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:\My Drive\0.Cal\3.Volumetric_Strains\50.Papers\03.Case_histories\"/>
    </mc:Choice>
  </mc:AlternateContent>
  <xr:revisionPtr revIDLastSave="0" documentId="13_ncr:1_{214FC1CF-D8DC-4F49-B9EE-46EF8339E47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Figure_1" sheetId="1" r:id="rId1"/>
    <sheet name="Figure_2" sheetId="2" r:id="rId2"/>
    <sheet name="Figure_3b" sheetId="3" r:id="rId3"/>
    <sheet name="Figure_4" sheetId="4" r:id="rId4"/>
  </sheets>
  <definedNames>
    <definedName name="_xlnm._FilterDatabase" localSheetId="2" hidden="1">Figure_3b!$A$1:$E$119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9" i="3" l="1"/>
</calcChain>
</file>

<file path=xl/sharedStrings.xml><?xml version="1.0" encoding="utf-8"?>
<sst xmlns="http://schemas.openxmlformats.org/spreadsheetml/2006/main" count="44" uniqueCount="26">
  <si>
    <t xml:space="preserve">year </t>
  </si>
  <si>
    <t># cases</t>
  </si>
  <si>
    <t>CPT</t>
  </si>
  <si>
    <t>SPT</t>
  </si>
  <si>
    <t>qc1n</t>
  </si>
  <si>
    <t>Ic</t>
  </si>
  <si>
    <t>CPT_56473</t>
  </si>
  <si>
    <t>CPT_57366</t>
  </si>
  <si>
    <t>CPT_55672</t>
  </si>
  <si>
    <t>CPT_56471</t>
  </si>
  <si>
    <t>CPT_55671</t>
  </si>
  <si>
    <t>CPT_56472</t>
  </si>
  <si>
    <t>qc1N/Dr^2</t>
  </si>
  <si>
    <t>Proposed model - Bray&amp;Olaya 2022</t>
  </si>
  <si>
    <t>Robertson &amp; Cabal 2015</t>
  </si>
  <si>
    <t xml:space="preserve">Tatsuoka et al. 1990 </t>
  </si>
  <si>
    <t>group</t>
  </si>
  <si>
    <t>Markham 2015</t>
  </si>
  <si>
    <t>Beyzaei 2017</t>
  </si>
  <si>
    <t>depth (m)</t>
  </si>
  <si>
    <t>Mw</t>
  </si>
  <si>
    <t>Vs30 (m/s)</t>
  </si>
  <si>
    <t>PGA (g)</t>
  </si>
  <si>
    <t>IA (m/s)</t>
  </si>
  <si>
    <t>CAV (m/s)</t>
  </si>
  <si>
    <t>Sa1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</si>
</sst>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J21" sqref="J21"/>
    </sheetView>
  </sheetViews>
  <sheetFormatPr defaultRowHeight="15" x14ac:dyDescent="0.25"/>
  <sheetData>
    <row r="1" spans="1:4" x14ac:dyDescent="0.25">
      <c r="A1" s="11" t="s">
        <v>3</v>
      </c>
      <c r="B1" s="11"/>
      <c r="C1" s="11" t="s">
        <v>2</v>
      </c>
      <c r="D1" s="11"/>
    </row>
    <row r="2" spans="1:4" x14ac:dyDescent="0.25">
      <c r="A2" t="s">
        <v>0</v>
      </c>
      <c r="B2" t="s">
        <v>1</v>
      </c>
      <c r="C2" t="s">
        <v>0</v>
      </c>
      <c r="D2" t="s">
        <v>1</v>
      </c>
    </row>
    <row r="3" spans="1:4" x14ac:dyDescent="0.25">
      <c r="A3">
        <v>1992</v>
      </c>
      <c r="B3">
        <v>6</v>
      </c>
      <c r="C3">
        <v>2002</v>
      </c>
      <c r="D3">
        <v>11</v>
      </c>
    </row>
    <row r="4" spans="1:4" x14ac:dyDescent="0.25">
      <c r="A4">
        <v>2004</v>
      </c>
      <c r="B4">
        <v>14</v>
      </c>
      <c r="C4">
        <v>2013</v>
      </c>
      <c r="D4">
        <v>32</v>
      </c>
    </row>
    <row r="5" spans="1:4" x14ac:dyDescent="0.25">
      <c r="A5">
        <v>2009</v>
      </c>
      <c r="B5">
        <v>49</v>
      </c>
      <c r="C5">
        <v>2021</v>
      </c>
      <c r="D5">
        <v>32</v>
      </c>
    </row>
    <row r="6" spans="1:4" x14ac:dyDescent="0.25">
      <c r="A6">
        <v>2018</v>
      </c>
      <c r="B6">
        <v>78</v>
      </c>
      <c r="C6">
        <v>2022</v>
      </c>
      <c r="D6">
        <v>205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8CFC3-4E33-43A9-AB83-59326E864091}">
  <dimension ref="A1:R1995"/>
  <sheetViews>
    <sheetView workbookViewId="0">
      <selection activeCell="O2" sqref="O2"/>
    </sheetView>
  </sheetViews>
  <sheetFormatPr defaultRowHeight="15" x14ac:dyDescent="0.25"/>
  <sheetData>
    <row r="1" spans="1:18" x14ac:dyDescent="0.25">
      <c r="A1" s="11" t="s">
        <v>6</v>
      </c>
      <c r="B1" s="11"/>
      <c r="C1" s="11"/>
      <c r="D1" s="11" t="s">
        <v>7</v>
      </c>
      <c r="E1" s="11"/>
      <c r="F1" s="11"/>
      <c r="G1" s="11" t="s">
        <v>8</v>
      </c>
      <c r="H1" s="11"/>
      <c r="I1" s="11"/>
      <c r="J1" s="11" t="s">
        <v>9</v>
      </c>
      <c r="K1" s="11"/>
      <c r="L1" s="11"/>
      <c r="M1" s="11" t="s">
        <v>10</v>
      </c>
      <c r="N1" s="11"/>
      <c r="O1" s="11"/>
      <c r="P1" s="11" t="s">
        <v>11</v>
      </c>
      <c r="Q1" s="11"/>
      <c r="R1" s="11"/>
    </row>
    <row r="2" spans="1:18" x14ac:dyDescent="0.25">
      <c r="A2" t="s">
        <v>19</v>
      </c>
      <c r="B2" t="s">
        <v>4</v>
      </c>
      <c r="C2" t="s">
        <v>5</v>
      </c>
      <c r="D2" t="s">
        <v>19</v>
      </c>
      <c r="E2" t="s">
        <v>4</v>
      </c>
      <c r="F2" t="s">
        <v>5</v>
      </c>
      <c r="G2" t="s">
        <v>19</v>
      </c>
      <c r="H2" t="s">
        <v>4</v>
      </c>
      <c r="I2" t="s">
        <v>5</v>
      </c>
      <c r="J2" t="s">
        <v>19</v>
      </c>
      <c r="K2" t="s">
        <v>4</v>
      </c>
      <c r="L2" t="s">
        <v>5</v>
      </c>
      <c r="M2" t="s">
        <v>19</v>
      </c>
      <c r="N2" t="s">
        <v>4</v>
      </c>
      <c r="O2" t="s">
        <v>5</v>
      </c>
      <c r="P2" t="s">
        <v>19</v>
      </c>
      <c r="Q2" t="s">
        <v>4</v>
      </c>
      <c r="R2" t="s">
        <v>5</v>
      </c>
    </row>
    <row r="3" spans="1:18" x14ac:dyDescent="0.25">
      <c r="A3">
        <v>0.01</v>
      </c>
      <c r="B3">
        <v>4.0599999999999996</v>
      </c>
      <c r="C3">
        <v>1.87</v>
      </c>
      <c r="D3">
        <v>0.02</v>
      </c>
      <c r="E3">
        <v>4.0599999999999996</v>
      </c>
      <c r="F3">
        <v>5.15</v>
      </c>
      <c r="G3">
        <v>0.01</v>
      </c>
      <c r="H3">
        <v>4.0599999999999996</v>
      </c>
      <c r="I3">
        <v>0.05</v>
      </c>
      <c r="J3">
        <v>0.5</v>
      </c>
      <c r="K3">
        <v>4.0199999999999996</v>
      </c>
      <c r="L3">
        <v>0.8</v>
      </c>
      <c r="M3">
        <v>0.01</v>
      </c>
      <c r="N3">
        <v>4.0599999999999996</v>
      </c>
      <c r="O3">
        <v>11.22</v>
      </c>
      <c r="P3">
        <v>0.01</v>
      </c>
      <c r="Q3">
        <v>4.0599999999999996</v>
      </c>
      <c r="R3">
        <v>18.7</v>
      </c>
    </row>
    <row r="4" spans="1:18" x14ac:dyDescent="0.25">
      <c r="A4">
        <v>0.02</v>
      </c>
      <c r="B4">
        <v>4.0599999999999996</v>
      </c>
      <c r="C4">
        <v>6.86</v>
      </c>
      <c r="D4">
        <v>0.04</v>
      </c>
      <c r="E4">
        <v>2.88</v>
      </c>
      <c r="F4">
        <v>11.16</v>
      </c>
      <c r="G4">
        <v>0.02</v>
      </c>
      <c r="H4">
        <v>4.0599999999999996</v>
      </c>
      <c r="I4">
        <v>0.1</v>
      </c>
      <c r="J4">
        <v>0.51</v>
      </c>
      <c r="K4">
        <v>3.7</v>
      </c>
      <c r="L4">
        <v>3.08</v>
      </c>
      <c r="M4">
        <v>0.02</v>
      </c>
      <c r="N4">
        <v>4.0599999999999996</v>
      </c>
      <c r="O4">
        <v>16.27</v>
      </c>
      <c r="P4">
        <v>0.02</v>
      </c>
      <c r="Q4">
        <v>4.0599999999999996</v>
      </c>
      <c r="R4">
        <v>23.06</v>
      </c>
    </row>
    <row r="5" spans="1:18" x14ac:dyDescent="0.25">
      <c r="A5">
        <v>0.03</v>
      </c>
      <c r="B5">
        <v>2.44</v>
      </c>
      <c r="C5">
        <v>10.67</v>
      </c>
      <c r="D5">
        <v>0.06</v>
      </c>
      <c r="E5">
        <v>2.84</v>
      </c>
      <c r="F5">
        <v>16.22</v>
      </c>
      <c r="G5">
        <v>0.03</v>
      </c>
      <c r="H5">
        <v>3.68</v>
      </c>
      <c r="I5">
        <v>0.43</v>
      </c>
      <c r="J5">
        <v>0.52</v>
      </c>
      <c r="K5">
        <v>3.5</v>
      </c>
      <c r="L5">
        <v>4.25</v>
      </c>
      <c r="M5">
        <v>0.03</v>
      </c>
      <c r="N5">
        <v>2.2000000000000002</v>
      </c>
      <c r="O5">
        <v>18.97</v>
      </c>
      <c r="P5">
        <v>0.03</v>
      </c>
      <c r="Q5">
        <v>2.06</v>
      </c>
      <c r="R5">
        <v>26.38</v>
      </c>
    </row>
    <row r="6" spans="1:18" x14ac:dyDescent="0.25">
      <c r="A6">
        <v>0.04</v>
      </c>
      <c r="B6">
        <v>2.35</v>
      </c>
      <c r="C6">
        <v>18.73</v>
      </c>
      <c r="D6">
        <v>0.08</v>
      </c>
      <c r="E6">
        <v>2.79</v>
      </c>
      <c r="F6">
        <v>20.29</v>
      </c>
      <c r="G6">
        <v>0.04</v>
      </c>
      <c r="H6">
        <v>3.2</v>
      </c>
      <c r="I6">
        <v>2.59</v>
      </c>
      <c r="J6">
        <v>0.53</v>
      </c>
      <c r="K6">
        <v>3.27</v>
      </c>
      <c r="L6">
        <v>5.42</v>
      </c>
      <c r="M6">
        <v>0.04</v>
      </c>
      <c r="N6">
        <v>2.2200000000000002</v>
      </c>
      <c r="O6">
        <v>21.25</v>
      </c>
      <c r="P6">
        <v>0.04</v>
      </c>
      <c r="Q6">
        <v>1.98</v>
      </c>
      <c r="R6">
        <v>32.04</v>
      </c>
    </row>
    <row r="7" spans="1:18" x14ac:dyDescent="0.25">
      <c r="A7">
        <v>0.05</v>
      </c>
      <c r="B7">
        <v>2.3199999999999998</v>
      </c>
      <c r="C7">
        <v>26.17</v>
      </c>
      <c r="D7">
        <v>0.1</v>
      </c>
      <c r="E7">
        <v>2.65</v>
      </c>
      <c r="F7">
        <v>27.91</v>
      </c>
      <c r="G7">
        <v>0.05</v>
      </c>
      <c r="H7">
        <v>2.85</v>
      </c>
      <c r="I7">
        <v>6.83</v>
      </c>
      <c r="J7">
        <v>0.54</v>
      </c>
      <c r="K7">
        <v>2.89</v>
      </c>
      <c r="L7">
        <v>10.28</v>
      </c>
      <c r="M7">
        <v>0.05</v>
      </c>
      <c r="N7">
        <v>2.29</v>
      </c>
      <c r="O7">
        <v>23.52</v>
      </c>
      <c r="P7">
        <v>0.05</v>
      </c>
      <c r="Q7">
        <v>1.97</v>
      </c>
      <c r="R7">
        <v>34.93</v>
      </c>
    </row>
    <row r="8" spans="1:18" x14ac:dyDescent="0.25">
      <c r="A8">
        <v>0.06</v>
      </c>
      <c r="B8">
        <v>2.33</v>
      </c>
      <c r="C8">
        <v>30.29</v>
      </c>
      <c r="D8">
        <v>0.12</v>
      </c>
      <c r="E8">
        <v>2.52</v>
      </c>
      <c r="F8">
        <v>38.11</v>
      </c>
      <c r="G8">
        <v>0.06</v>
      </c>
      <c r="H8">
        <v>2.68</v>
      </c>
      <c r="I8">
        <v>14.15</v>
      </c>
      <c r="J8">
        <v>0.55000000000000004</v>
      </c>
      <c r="K8">
        <v>2.59</v>
      </c>
      <c r="L8">
        <v>21.9</v>
      </c>
      <c r="M8">
        <v>0.06</v>
      </c>
      <c r="N8">
        <v>2.38</v>
      </c>
      <c r="O8">
        <v>24.45</v>
      </c>
      <c r="P8">
        <v>0.06</v>
      </c>
      <c r="Q8">
        <v>1.97</v>
      </c>
      <c r="R8">
        <v>38.99</v>
      </c>
    </row>
    <row r="9" spans="1:18" x14ac:dyDescent="0.25">
      <c r="A9">
        <v>7.0000000000000007E-2</v>
      </c>
      <c r="B9">
        <v>2.2799999999999998</v>
      </c>
      <c r="C9">
        <v>39.15</v>
      </c>
      <c r="D9">
        <v>0.14000000000000001</v>
      </c>
      <c r="E9">
        <v>2.4300000000000002</v>
      </c>
      <c r="F9">
        <v>45.27</v>
      </c>
      <c r="G9">
        <v>7.0000000000000007E-2</v>
      </c>
      <c r="H9">
        <v>2.5299999999999998</v>
      </c>
      <c r="I9">
        <v>18.329999999999998</v>
      </c>
      <c r="J9">
        <v>0.56000000000000005</v>
      </c>
      <c r="K9">
        <v>2.35</v>
      </c>
      <c r="L9">
        <v>29.9</v>
      </c>
      <c r="M9">
        <v>7.0000000000000007E-2</v>
      </c>
      <c r="N9">
        <v>2.48</v>
      </c>
      <c r="O9">
        <v>27.03</v>
      </c>
      <c r="P9">
        <v>7.0000000000000007E-2</v>
      </c>
      <c r="Q9">
        <v>1.93</v>
      </c>
      <c r="R9">
        <v>44.16</v>
      </c>
    </row>
    <row r="10" spans="1:18" x14ac:dyDescent="0.25">
      <c r="A10">
        <v>0.08</v>
      </c>
      <c r="B10">
        <v>2.21</v>
      </c>
      <c r="C10">
        <v>51.2</v>
      </c>
      <c r="D10">
        <v>0.16</v>
      </c>
      <c r="E10">
        <v>2.38</v>
      </c>
      <c r="F10">
        <v>47.98</v>
      </c>
      <c r="G10">
        <v>0.08</v>
      </c>
      <c r="H10">
        <v>2.4500000000000002</v>
      </c>
      <c r="I10">
        <v>26.76</v>
      </c>
      <c r="J10">
        <v>0.56999999999999995</v>
      </c>
      <c r="K10">
        <v>2.17</v>
      </c>
      <c r="L10">
        <v>40.11</v>
      </c>
      <c r="M10">
        <v>0.08</v>
      </c>
      <c r="N10">
        <v>2.5299999999999998</v>
      </c>
      <c r="O10">
        <v>28.63</v>
      </c>
      <c r="P10">
        <v>0.08</v>
      </c>
      <c r="Q10">
        <v>1.89</v>
      </c>
      <c r="R10">
        <v>54.55</v>
      </c>
    </row>
    <row r="11" spans="1:18" x14ac:dyDescent="0.25">
      <c r="A11">
        <v>0.09</v>
      </c>
      <c r="B11">
        <v>2.1</v>
      </c>
      <c r="C11">
        <v>58.77</v>
      </c>
      <c r="D11">
        <v>0.18</v>
      </c>
      <c r="E11">
        <v>2.35</v>
      </c>
      <c r="F11">
        <v>48.62</v>
      </c>
      <c r="G11">
        <v>0.09</v>
      </c>
      <c r="H11">
        <v>2.37</v>
      </c>
      <c r="I11">
        <v>30.45</v>
      </c>
      <c r="J11">
        <v>0.57999999999999996</v>
      </c>
      <c r="K11">
        <v>2.0299999999999998</v>
      </c>
      <c r="L11">
        <v>55.36</v>
      </c>
      <c r="M11">
        <v>0.09</v>
      </c>
      <c r="N11">
        <v>2.57</v>
      </c>
      <c r="O11">
        <v>29.8</v>
      </c>
      <c r="P11">
        <v>0.09</v>
      </c>
      <c r="Q11">
        <v>1.84</v>
      </c>
      <c r="R11">
        <v>57.38</v>
      </c>
    </row>
    <row r="12" spans="1:18" x14ac:dyDescent="0.25">
      <c r="A12">
        <v>0.1</v>
      </c>
      <c r="B12">
        <v>2.0299999999999998</v>
      </c>
      <c r="C12">
        <v>72.97</v>
      </c>
      <c r="D12">
        <v>0.2</v>
      </c>
      <c r="E12">
        <v>2.34</v>
      </c>
      <c r="F12">
        <v>48.02</v>
      </c>
      <c r="G12">
        <v>0.1</v>
      </c>
      <c r="H12">
        <v>2.33</v>
      </c>
      <c r="I12">
        <v>34.14</v>
      </c>
      <c r="J12">
        <v>0.59</v>
      </c>
      <c r="K12">
        <v>1.93</v>
      </c>
      <c r="L12">
        <v>62.55</v>
      </c>
      <c r="M12">
        <v>0.1</v>
      </c>
      <c r="N12">
        <v>2.58</v>
      </c>
      <c r="O12">
        <v>30.84</v>
      </c>
      <c r="P12">
        <v>0.1</v>
      </c>
      <c r="Q12">
        <v>1.82</v>
      </c>
      <c r="R12">
        <v>59.9</v>
      </c>
    </row>
    <row r="13" spans="1:18" x14ac:dyDescent="0.25">
      <c r="A13">
        <v>0.11</v>
      </c>
      <c r="B13">
        <v>1.98</v>
      </c>
      <c r="C13">
        <v>78.260000000000005</v>
      </c>
      <c r="D13">
        <v>0.22</v>
      </c>
      <c r="E13">
        <v>2.33</v>
      </c>
      <c r="F13">
        <v>46</v>
      </c>
      <c r="G13">
        <v>0.11</v>
      </c>
      <c r="H13">
        <v>2.25</v>
      </c>
      <c r="I13">
        <v>38.380000000000003</v>
      </c>
      <c r="J13">
        <v>0.6</v>
      </c>
      <c r="K13">
        <v>1.89</v>
      </c>
      <c r="L13">
        <v>72.209999999999994</v>
      </c>
      <c r="M13">
        <v>0.11</v>
      </c>
      <c r="N13">
        <v>2.59</v>
      </c>
      <c r="O13">
        <v>31.52</v>
      </c>
      <c r="P13">
        <v>0.11</v>
      </c>
      <c r="Q13">
        <v>1.81</v>
      </c>
      <c r="R13">
        <v>62.49</v>
      </c>
    </row>
    <row r="14" spans="1:18" x14ac:dyDescent="0.25">
      <c r="A14">
        <v>0.12</v>
      </c>
      <c r="B14">
        <v>1.97</v>
      </c>
      <c r="C14">
        <v>83.74</v>
      </c>
      <c r="D14">
        <v>0.24</v>
      </c>
      <c r="E14">
        <v>2.33</v>
      </c>
      <c r="F14">
        <v>44.38</v>
      </c>
      <c r="G14">
        <v>0.12</v>
      </c>
      <c r="H14">
        <v>2.17</v>
      </c>
      <c r="I14">
        <v>49.21</v>
      </c>
      <c r="J14">
        <v>0.61</v>
      </c>
      <c r="K14">
        <v>1.86</v>
      </c>
      <c r="L14">
        <v>74.73</v>
      </c>
      <c r="M14">
        <v>0.12</v>
      </c>
      <c r="N14">
        <v>2.57</v>
      </c>
      <c r="O14">
        <v>32.93</v>
      </c>
      <c r="P14">
        <v>0.12</v>
      </c>
      <c r="Q14">
        <v>1.79</v>
      </c>
      <c r="R14">
        <v>65.260000000000005</v>
      </c>
    </row>
    <row r="15" spans="1:18" x14ac:dyDescent="0.25">
      <c r="A15">
        <v>0.13</v>
      </c>
      <c r="B15">
        <v>1.97</v>
      </c>
      <c r="C15">
        <v>84.97</v>
      </c>
      <c r="D15">
        <v>0.26</v>
      </c>
      <c r="E15">
        <v>2.3199999999999998</v>
      </c>
      <c r="F15">
        <v>43.95</v>
      </c>
      <c r="G15">
        <v>0.13</v>
      </c>
      <c r="H15">
        <v>2.1</v>
      </c>
      <c r="I15">
        <v>55.48</v>
      </c>
      <c r="J15">
        <v>0.62</v>
      </c>
      <c r="K15">
        <v>1.86</v>
      </c>
      <c r="L15">
        <v>85.86</v>
      </c>
      <c r="M15">
        <v>0.13</v>
      </c>
      <c r="N15">
        <v>2.54</v>
      </c>
      <c r="O15">
        <v>38.159999999999997</v>
      </c>
      <c r="P15">
        <v>0.13</v>
      </c>
      <c r="Q15">
        <v>1.77</v>
      </c>
      <c r="R15">
        <v>68.02</v>
      </c>
    </row>
    <row r="16" spans="1:18" x14ac:dyDescent="0.25">
      <c r="A16">
        <v>0.14000000000000001</v>
      </c>
      <c r="B16">
        <v>1.98</v>
      </c>
      <c r="C16">
        <v>86.07</v>
      </c>
      <c r="D16">
        <v>0.28000000000000003</v>
      </c>
      <c r="E16">
        <v>2.31</v>
      </c>
      <c r="F16">
        <v>43.26</v>
      </c>
      <c r="G16">
        <v>0.14000000000000001</v>
      </c>
      <c r="H16">
        <v>2.0499999999999998</v>
      </c>
      <c r="I16">
        <v>62.68</v>
      </c>
      <c r="J16">
        <v>0.63</v>
      </c>
      <c r="K16">
        <v>1.85</v>
      </c>
      <c r="L16">
        <v>88.2</v>
      </c>
      <c r="M16">
        <v>0.14000000000000001</v>
      </c>
      <c r="N16">
        <v>2.5099999999999998</v>
      </c>
      <c r="O16">
        <v>40.32</v>
      </c>
      <c r="P16">
        <v>0.14000000000000001</v>
      </c>
      <c r="Q16">
        <v>1.75</v>
      </c>
      <c r="R16">
        <v>71.650000000000006</v>
      </c>
    </row>
    <row r="17" spans="1:18" x14ac:dyDescent="0.25">
      <c r="A17">
        <v>0.15</v>
      </c>
      <c r="B17">
        <v>1.99</v>
      </c>
      <c r="C17">
        <v>86.32</v>
      </c>
      <c r="D17">
        <v>0.3</v>
      </c>
      <c r="E17">
        <v>2.31</v>
      </c>
      <c r="F17">
        <v>42.73</v>
      </c>
      <c r="G17">
        <v>0.15</v>
      </c>
      <c r="H17">
        <v>2</v>
      </c>
      <c r="I17">
        <v>69.260000000000005</v>
      </c>
      <c r="J17">
        <v>0.64</v>
      </c>
      <c r="K17">
        <v>1.84</v>
      </c>
      <c r="L17">
        <v>92.51</v>
      </c>
      <c r="M17">
        <v>0.15</v>
      </c>
      <c r="N17">
        <v>2.52</v>
      </c>
      <c r="O17">
        <v>41.36</v>
      </c>
      <c r="P17">
        <v>0.15</v>
      </c>
      <c r="Q17">
        <v>1.75</v>
      </c>
      <c r="R17">
        <v>72.510000000000005</v>
      </c>
    </row>
    <row r="18" spans="1:18" x14ac:dyDescent="0.25">
      <c r="A18">
        <v>0.16</v>
      </c>
      <c r="B18">
        <v>2</v>
      </c>
      <c r="C18">
        <v>86.07</v>
      </c>
      <c r="D18">
        <v>0.32</v>
      </c>
      <c r="E18">
        <v>2.3199999999999998</v>
      </c>
      <c r="F18">
        <v>42.06</v>
      </c>
      <c r="G18">
        <v>0.16</v>
      </c>
      <c r="H18">
        <v>1.95</v>
      </c>
      <c r="I18">
        <v>76.02</v>
      </c>
      <c r="J18">
        <v>0.65</v>
      </c>
      <c r="K18">
        <v>1.83</v>
      </c>
      <c r="L18">
        <v>93.06</v>
      </c>
      <c r="M18">
        <v>0.16</v>
      </c>
      <c r="N18">
        <v>2.54</v>
      </c>
      <c r="O18">
        <v>41.11</v>
      </c>
      <c r="P18">
        <v>0.16</v>
      </c>
      <c r="Q18">
        <v>1.76</v>
      </c>
      <c r="R18">
        <v>72.02</v>
      </c>
    </row>
    <row r="19" spans="1:18" x14ac:dyDescent="0.25">
      <c r="A19">
        <v>0.17</v>
      </c>
      <c r="B19">
        <v>2.02</v>
      </c>
      <c r="C19">
        <v>85.58</v>
      </c>
      <c r="D19">
        <v>0.34</v>
      </c>
      <c r="E19">
        <v>2.3199999999999998</v>
      </c>
      <c r="F19">
        <v>40.799999999999997</v>
      </c>
      <c r="G19">
        <v>0.17</v>
      </c>
      <c r="H19">
        <v>1.9</v>
      </c>
      <c r="I19">
        <v>81.93</v>
      </c>
      <c r="J19">
        <v>0.66</v>
      </c>
      <c r="K19">
        <v>1.82</v>
      </c>
      <c r="L19">
        <v>98.23</v>
      </c>
      <c r="M19">
        <v>0.17</v>
      </c>
      <c r="N19">
        <v>2.5499999999999998</v>
      </c>
      <c r="O19">
        <v>41.18</v>
      </c>
      <c r="P19">
        <v>0.17</v>
      </c>
      <c r="Q19">
        <v>1.77</v>
      </c>
      <c r="R19">
        <v>71.040000000000006</v>
      </c>
    </row>
    <row r="20" spans="1:18" x14ac:dyDescent="0.25">
      <c r="A20">
        <v>0.18</v>
      </c>
      <c r="B20">
        <v>2.04</v>
      </c>
      <c r="C20">
        <v>85.03</v>
      </c>
      <c r="D20">
        <v>0.36</v>
      </c>
      <c r="E20">
        <v>2.33</v>
      </c>
      <c r="F20">
        <v>39.229999999999997</v>
      </c>
      <c r="G20">
        <v>0.18</v>
      </c>
      <c r="H20">
        <v>1.86</v>
      </c>
      <c r="I20">
        <v>87.28</v>
      </c>
      <c r="J20">
        <v>0.67</v>
      </c>
      <c r="K20">
        <v>1.82</v>
      </c>
      <c r="L20">
        <v>96.69</v>
      </c>
      <c r="M20">
        <v>0.18</v>
      </c>
      <c r="N20">
        <v>2.56</v>
      </c>
      <c r="O20">
        <v>41.61</v>
      </c>
      <c r="P20">
        <v>0.18</v>
      </c>
      <c r="Q20">
        <v>1.77</v>
      </c>
      <c r="R20">
        <v>69.930000000000007</v>
      </c>
    </row>
    <row r="21" spans="1:18" x14ac:dyDescent="0.25">
      <c r="A21">
        <v>0.19</v>
      </c>
      <c r="B21">
        <v>2.06</v>
      </c>
      <c r="C21">
        <v>84.1</v>
      </c>
      <c r="D21">
        <v>0.38</v>
      </c>
      <c r="E21">
        <v>2.33</v>
      </c>
      <c r="F21">
        <v>37.56</v>
      </c>
      <c r="G21">
        <v>0.19</v>
      </c>
      <c r="H21">
        <v>1.82</v>
      </c>
      <c r="I21">
        <v>92.32</v>
      </c>
      <c r="J21">
        <v>0.68</v>
      </c>
      <c r="K21">
        <v>1.85</v>
      </c>
      <c r="L21">
        <v>95.15</v>
      </c>
      <c r="M21">
        <v>0.19</v>
      </c>
      <c r="N21">
        <v>2.57</v>
      </c>
      <c r="O21">
        <v>41.79</v>
      </c>
      <c r="P21">
        <v>0.19</v>
      </c>
      <c r="Q21">
        <v>1.76</v>
      </c>
      <c r="R21">
        <v>69.010000000000005</v>
      </c>
    </row>
    <row r="22" spans="1:18" x14ac:dyDescent="0.25">
      <c r="A22">
        <v>0.2</v>
      </c>
      <c r="B22">
        <v>2.08</v>
      </c>
      <c r="C22">
        <v>82.69</v>
      </c>
      <c r="D22">
        <v>0.4</v>
      </c>
      <c r="E22">
        <v>2.33</v>
      </c>
      <c r="F22">
        <v>35.86</v>
      </c>
      <c r="G22">
        <v>0.2</v>
      </c>
      <c r="H22">
        <v>1.79</v>
      </c>
      <c r="I22">
        <v>99.89</v>
      </c>
      <c r="J22">
        <v>0.69</v>
      </c>
      <c r="K22">
        <v>1.88</v>
      </c>
      <c r="L22">
        <v>88.76</v>
      </c>
      <c r="M22">
        <v>0.2</v>
      </c>
      <c r="N22">
        <v>2.57</v>
      </c>
      <c r="O22">
        <v>42.04</v>
      </c>
      <c r="P22">
        <v>0.2</v>
      </c>
      <c r="Q22">
        <v>1.75</v>
      </c>
      <c r="R22">
        <v>68.760000000000005</v>
      </c>
    </row>
    <row r="23" spans="1:18" x14ac:dyDescent="0.25">
      <c r="A23">
        <v>0.21</v>
      </c>
      <c r="B23">
        <v>2.09</v>
      </c>
      <c r="C23">
        <v>81.77</v>
      </c>
      <c r="D23">
        <v>0.42</v>
      </c>
      <c r="E23">
        <v>2.3199999999999998</v>
      </c>
      <c r="F23">
        <v>34.770000000000003</v>
      </c>
      <c r="G23">
        <v>0.21</v>
      </c>
      <c r="H23">
        <v>1.76</v>
      </c>
      <c r="I23">
        <v>103.02</v>
      </c>
      <c r="J23">
        <v>0.7</v>
      </c>
      <c r="K23">
        <v>1.92</v>
      </c>
      <c r="L23">
        <v>82.17</v>
      </c>
      <c r="M23">
        <v>0.21</v>
      </c>
      <c r="N23">
        <v>2.58</v>
      </c>
      <c r="O23">
        <v>41.42</v>
      </c>
      <c r="P23">
        <v>0.21</v>
      </c>
      <c r="Q23">
        <v>1.74</v>
      </c>
      <c r="R23">
        <v>68.89</v>
      </c>
    </row>
    <row r="24" spans="1:18" x14ac:dyDescent="0.25">
      <c r="A24">
        <v>0.22</v>
      </c>
      <c r="B24">
        <v>2.11</v>
      </c>
      <c r="C24">
        <v>80.78</v>
      </c>
      <c r="D24">
        <v>0.44</v>
      </c>
      <c r="E24">
        <v>2.31</v>
      </c>
      <c r="F24">
        <v>34.68</v>
      </c>
      <c r="G24">
        <v>0.22</v>
      </c>
      <c r="H24">
        <v>1.74</v>
      </c>
      <c r="I24">
        <v>107.08</v>
      </c>
      <c r="J24">
        <v>0.71</v>
      </c>
      <c r="K24">
        <v>1.95</v>
      </c>
      <c r="L24">
        <v>76.760000000000005</v>
      </c>
      <c r="M24">
        <v>0.22</v>
      </c>
      <c r="N24">
        <v>2.59</v>
      </c>
      <c r="O24">
        <v>41.02</v>
      </c>
      <c r="P24">
        <v>0.22</v>
      </c>
      <c r="Q24">
        <v>1.75</v>
      </c>
      <c r="R24">
        <v>69.010000000000005</v>
      </c>
    </row>
    <row r="25" spans="1:18" x14ac:dyDescent="0.25">
      <c r="A25">
        <v>0.23</v>
      </c>
      <c r="B25">
        <v>2.12</v>
      </c>
      <c r="C25">
        <v>79.8</v>
      </c>
      <c r="D25">
        <v>0.46</v>
      </c>
      <c r="E25">
        <v>2.2799999999999998</v>
      </c>
      <c r="F25">
        <v>35.29</v>
      </c>
      <c r="G25">
        <v>0.23</v>
      </c>
      <c r="H25">
        <v>1.72</v>
      </c>
      <c r="I25">
        <v>110.16</v>
      </c>
      <c r="J25">
        <v>0.72</v>
      </c>
      <c r="K25">
        <v>1.98</v>
      </c>
      <c r="L25">
        <v>76.819999999999993</v>
      </c>
      <c r="M25">
        <v>0.23</v>
      </c>
      <c r="N25">
        <v>2.6</v>
      </c>
      <c r="O25">
        <v>40.85</v>
      </c>
      <c r="P25">
        <v>0.23</v>
      </c>
      <c r="Q25">
        <v>1.76</v>
      </c>
      <c r="R25">
        <v>69.319999999999993</v>
      </c>
    </row>
    <row r="26" spans="1:18" x14ac:dyDescent="0.25">
      <c r="A26">
        <v>0.24</v>
      </c>
      <c r="B26">
        <v>2.14</v>
      </c>
      <c r="C26">
        <v>78.569999999999993</v>
      </c>
      <c r="D26">
        <v>0.48</v>
      </c>
      <c r="E26">
        <v>2.25</v>
      </c>
      <c r="F26">
        <v>37.01</v>
      </c>
      <c r="G26">
        <v>0.24</v>
      </c>
      <c r="H26">
        <v>1.71</v>
      </c>
      <c r="I26">
        <v>113.11</v>
      </c>
      <c r="J26">
        <v>0.73</v>
      </c>
      <c r="K26">
        <v>2</v>
      </c>
      <c r="L26">
        <v>71.84</v>
      </c>
      <c r="M26">
        <v>0.24</v>
      </c>
      <c r="N26">
        <v>2.6</v>
      </c>
      <c r="O26">
        <v>41</v>
      </c>
      <c r="P26">
        <v>0.24</v>
      </c>
      <c r="Q26">
        <v>1.76</v>
      </c>
      <c r="R26">
        <v>70.3</v>
      </c>
    </row>
    <row r="27" spans="1:18" x14ac:dyDescent="0.25">
      <c r="A27">
        <v>0.25</v>
      </c>
      <c r="B27">
        <v>2.17</v>
      </c>
      <c r="C27">
        <v>76.790000000000006</v>
      </c>
      <c r="D27">
        <v>0.5</v>
      </c>
      <c r="E27">
        <v>2.21</v>
      </c>
      <c r="F27">
        <v>39.39</v>
      </c>
      <c r="G27">
        <v>0.25</v>
      </c>
      <c r="H27">
        <v>1.7</v>
      </c>
      <c r="I27">
        <v>115.2</v>
      </c>
      <c r="J27">
        <v>0.74</v>
      </c>
      <c r="K27">
        <v>2.0299999999999998</v>
      </c>
      <c r="L27">
        <v>68.209999999999994</v>
      </c>
      <c r="M27">
        <v>0.25</v>
      </c>
      <c r="N27">
        <v>2.6</v>
      </c>
      <c r="O27">
        <v>41.15</v>
      </c>
      <c r="P27">
        <v>0.25</v>
      </c>
      <c r="Q27">
        <v>1.76</v>
      </c>
      <c r="R27">
        <v>71.650000000000006</v>
      </c>
    </row>
    <row r="28" spans="1:18" x14ac:dyDescent="0.25">
      <c r="A28">
        <v>0.26</v>
      </c>
      <c r="B28">
        <v>2.2000000000000002</v>
      </c>
      <c r="C28">
        <v>75.989999999999995</v>
      </c>
      <c r="D28">
        <v>0.52</v>
      </c>
      <c r="E28">
        <v>2.19</v>
      </c>
      <c r="F28">
        <v>40.799999999999997</v>
      </c>
      <c r="G28">
        <v>0.26</v>
      </c>
      <c r="H28">
        <v>1.7</v>
      </c>
      <c r="I28">
        <v>116.25</v>
      </c>
      <c r="J28">
        <v>0.75</v>
      </c>
      <c r="K28">
        <v>2.06</v>
      </c>
      <c r="L28">
        <v>67.47</v>
      </c>
      <c r="M28">
        <v>0.26</v>
      </c>
      <c r="N28">
        <v>2.59</v>
      </c>
      <c r="O28">
        <v>41.61</v>
      </c>
      <c r="P28">
        <v>0.26</v>
      </c>
      <c r="Q28">
        <v>1.75</v>
      </c>
      <c r="R28">
        <v>73.5</v>
      </c>
    </row>
    <row r="29" spans="1:18" x14ac:dyDescent="0.25">
      <c r="A29">
        <v>0.27</v>
      </c>
      <c r="B29">
        <v>2.2200000000000002</v>
      </c>
      <c r="C29">
        <v>74.94</v>
      </c>
      <c r="D29">
        <v>0.54</v>
      </c>
      <c r="E29">
        <v>2.19</v>
      </c>
      <c r="F29">
        <v>40.479999999999997</v>
      </c>
      <c r="G29">
        <v>0.27</v>
      </c>
      <c r="H29">
        <v>1.71</v>
      </c>
      <c r="I29">
        <v>115.63</v>
      </c>
      <c r="J29">
        <v>0.76</v>
      </c>
      <c r="K29">
        <v>2.08</v>
      </c>
      <c r="L29">
        <v>62.37</v>
      </c>
      <c r="M29">
        <v>0.27</v>
      </c>
      <c r="N29">
        <v>2.57</v>
      </c>
      <c r="O29">
        <v>43.7</v>
      </c>
      <c r="P29">
        <v>0.27</v>
      </c>
      <c r="Q29">
        <v>1.73</v>
      </c>
      <c r="R29">
        <v>75.959999999999994</v>
      </c>
    </row>
    <row r="30" spans="1:18" x14ac:dyDescent="0.25">
      <c r="A30">
        <v>0.28000000000000003</v>
      </c>
      <c r="B30">
        <v>2.25</v>
      </c>
      <c r="C30">
        <v>74.2</v>
      </c>
      <c r="D30">
        <v>0.56000000000000005</v>
      </c>
      <c r="E30">
        <v>2.19</v>
      </c>
      <c r="F30">
        <v>41.02</v>
      </c>
      <c r="G30">
        <v>0.28000000000000003</v>
      </c>
      <c r="H30">
        <v>1.73</v>
      </c>
      <c r="I30">
        <v>112</v>
      </c>
      <c r="J30">
        <v>0.77</v>
      </c>
      <c r="K30">
        <v>2.11</v>
      </c>
      <c r="L30">
        <v>60.71</v>
      </c>
      <c r="M30">
        <v>0.28000000000000003</v>
      </c>
      <c r="N30">
        <v>2.54</v>
      </c>
      <c r="O30">
        <v>46.59</v>
      </c>
      <c r="P30">
        <v>0.28000000000000003</v>
      </c>
      <c r="Q30">
        <v>1.71</v>
      </c>
      <c r="R30">
        <v>80.569999999999993</v>
      </c>
    </row>
    <row r="31" spans="1:18" x14ac:dyDescent="0.25">
      <c r="A31">
        <v>0.28999999999999998</v>
      </c>
      <c r="B31">
        <v>2.2799999999999998</v>
      </c>
      <c r="C31">
        <v>73.459999999999994</v>
      </c>
      <c r="D31">
        <v>0.57999999999999996</v>
      </c>
      <c r="E31">
        <v>2.19</v>
      </c>
      <c r="F31">
        <v>42.38</v>
      </c>
      <c r="G31">
        <v>0.28999999999999998</v>
      </c>
      <c r="H31">
        <v>1.75</v>
      </c>
      <c r="I31">
        <v>109.11</v>
      </c>
      <c r="J31">
        <v>0.78</v>
      </c>
      <c r="K31">
        <v>2.13</v>
      </c>
      <c r="L31">
        <v>56.65</v>
      </c>
      <c r="M31">
        <v>0.28999999999999998</v>
      </c>
      <c r="N31">
        <v>2.5</v>
      </c>
      <c r="O31">
        <v>49.6</v>
      </c>
      <c r="P31">
        <v>0.28999999999999998</v>
      </c>
      <c r="Q31">
        <v>1.69</v>
      </c>
      <c r="R31">
        <v>83.03</v>
      </c>
    </row>
    <row r="32" spans="1:18" x14ac:dyDescent="0.25">
      <c r="A32">
        <v>0.3</v>
      </c>
      <c r="B32">
        <v>2.31</v>
      </c>
      <c r="C32">
        <v>72.97</v>
      </c>
      <c r="D32">
        <v>0.6</v>
      </c>
      <c r="E32">
        <v>2.1800000000000002</v>
      </c>
      <c r="F32">
        <v>44.19</v>
      </c>
      <c r="G32">
        <v>0.3</v>
      </c>
      <c r="H32">
        <v>1.77</v>
      </c>
      <c r="I32">
        <v>105.91</v>
      </c>
      <c r="J32">
        <v>0.79</v>
      </c>
      <c r="K32">
        <v>2.17</v>
      </c>
      <c r="L32">
        <v>54.5</v>
      </c>
      <c r="M32">
        <v>0.3</v>
      </c>
      <c r="N32">
        <v>2.4700000000000002</v>
      </c>
      <c r="O32">
        <v>52.92</v>
      </c>
      <c r="P32">
        <v>0.3</v>
      </c>
      <c r="Q32">
        <v>1.68</v>
      </c>
      <c r="R32">
        <v>85.43</v>
      </c>
    </row>
    <row r="33" spans="1:18" x14ac:dyDescent="0.25">
      <c r="A33">
        <v>0.31</v>
      </c>
      <c r="B33">
        <v>2.33</v>
      </c>
      <c r="C33">
        <v>70.569999999999993</v>
      </c>
      <c r="D33">
        <v>0.62</v>
      </c>
      <c r="E33">
        <v>2.16</v>
      </c>
      <c r="F33">
        <v>45.93</v>
      </c>
      <c r="G33">
        <v>0.31</v>
      </c>
      <c r="H33">
        <v>1.8</v>
      </c>
      <c r="I33">
        <v>102.47</v>
      </c>
      <c r="J33">
        <v>0.8</v>
      </c>
      <c r="K33">
        <v>2.2000000000000002</v>
      </c>
      <c r="L33">
        <v>50.62</v>
      </c>
      <c r="M33">
        <v>0.31</v>
      </c>
      <c r="N33">
        <v>2.44</v>
      </c>
      <c r="O33">
        <v>55.38</v>
      </c>
      <c r="P33">
        <v>0.31</v>
      </c>
      <c r="Q33">
        <v>1.66</v>
      </c>
      <c r="R33">
        <v>87.46</v>
      </c>
    </row>
    <row r="34" spans="1:18" x14ac:dyDescent="0.25">
      <c r="A34">
        <v>0.32</v>
      </c>
      <c r="B34">
        <v>2.34</v>
      </c>
      <c r="C34">
        <v>69.53</v>
      </c>
      <c r="D34">
        <v>0.64</v>
      </c>
      <c r="E34">
        <v>2.14</v>
      </c>
      <c r="F34">
        <v>46.53</v>
      </c>
      <c r="G34">
        <v>0.32</v>
      </c>
      <c r="H34">
        <v>1.81</v>
      </c>
      <c r="I34">
        <v>99.52</v>
      </c>
      <c r="J34">
        <v>0.81</v>
      </c>
      <c r="K34">
        <v>2.2400000000000002</v>
      </c>
      <c r="L34">
        <v>47.05</v>
      </c>
      <c r="M34">
        <v>0.32</v>
      </c>
      <c r="N34">
        <v>2.41</v>
      </c>
      <c r="O34">
        <v>57.84</v>
      </c>
      <c r="P34">
        <v>0.32</v>
      </c>
      <c r="Q34">
        <v>1.66</v>
      </c>
      <c r="R34">
        <v>89.3</v>
      </c>
    </row>
    <row r="35" spans="1:18" x14ac:dyDescent="0.25">
      <c r="A35">
        <v>0.33</v>
      </c>
      <c r="B35">
        <v>2.35</v>
      </c>
      <c r="C35">
        <v>68.89</v>
      </c>
      <c r="D35">
        <v>0.66</v>
      </c>
      <c r="E35">
        <v>2.15</v>
      </c>
      <c r="F35">
        <v>45.77</v>
      </c>
      <c r="G35">
        <v>0.33</v>
      </c>
      <c r="H35">
        <v>1.84</v>
      </c>
      <c r="I35">
        <v>96.69</v>
      </c>
      <c r="J35">
        <v>0.82</v>
      </c>
      <c r="K35">
        <v>2.27</v>
      </c>
      <c r="L35">
        <v>45.15</v>
      </c>
      <c r="M35">
        <v>0.33</v>
      </c>
      <c r="N35">
        <v>2.39</v>
      </c>
      <c r="O35">
        <v>60.24</v>
      </c>
      <c r="P35">
        <v>0.33</v>
      </c>
      <c r="Q35">
        <v>1.65</v>
      </c>
      <c r="R35">
        <v>90.72</v>
      </c>
    </row>
    <row r="36" spans="1:18" x14ac:dyDescent="0.25">
      <c r="A36">
        <v>0.34</v>
      </c>
      <c r="B36">
        <v>2.36</v>
      </c>
      <c r="C36">
        <v>68.58</v>
      </c>
      <c r="D36">
        <v>0.68</v>
      </c>
      <c r="E36">
        <v>2.16</v>
      </c>
      <c r="F36">
        <v>44.82</v>
      </c>
      <c r="G36">
        <v>0.34</v>
      </c>
      <c r="H36">
        <v>1.86</v>
      </c>
      <c r="I36">
        <v>94.23</v>
      </c>
      <c r="J36">
        <v>0.83</v>
      </c>
      <c r="K36">
        <v>2.2799999999999998</v>
      </c>
      <c r="L36">
        <v>43.24</v>
      </c>
      <c r="M36">
        <v>0.34</v>
      </c>
      <c r="N36">
        <v>2.37</v>
      </c>
      <c r="O36">
        <v>62.27</v>
      </c>
      <c r="P36">
        <v>0.34</v>
      </c>
      <c r="Q36">
        <v>1.64</v>
      </c>
      <c r="R36">
        <v>92.38</v>
      </c>
    </row>
    <row r="37" spans="1:18" x14ac:dyDescent="0.25">
      <c r="A37">
        <v>0.35</v>
      </c>
      <c r="B37">
        <v>2.37</v>
      </c>
      <c r="C37">
        <v>68.75</v>
      </c>
      <c r="D37">
        <v>0.7</v>
      </c>
      <c r="E37">
        <v>2.16</v>
      </c>
      <c r="F37">
        <v>44.57</v>
      </c>
      <c r="G37">
        <v>0.35</v>
      </c>
      <c r="H37">
        <v>1.88</v>
      </c>
      <c r="I37">
        <v>91.77</v>
      </c>
      <c r="J37">
        <v>0.84</v>
      </c>
      <c r="K37">
        <v>2.29</v>
      </c>
      <c r="L37">
        <v>42.26</v>
      </c>
      <c r="M37">
        <v>0.35</v>
      </c>
      <c r="N37">
        <v>2.35</v>
      </c>
      <c r="O37">
        <v>64.12</v>
      </c>
      <c r="P37">
        <v>0.35</v>
      </c>
      <c r="Q37">
        <v>1.63</v>
      </c>
      <c r="R37">
        <v>94.1</v>
      </c>
    </row>
    <row r="38" spans="1:18" x14ac:dyDescent="0.25">
      <c r="A38">
        <v>0.36</v>
      </c>
      <c r="B38">
        <v>2.38</v>
      </c>
      <c r="C38">
        <v>68.91</v>
      </c>
      <c r="D38">
        <v>0.72</v>
      </c>
      <c r="E38">
        <v>2.16</v>
      </c>
      <c r="F38">
        <v>45.82</v>
      </c>
      <c r="G38">
        <v>0.36</v>
      </c>
      <c r="H38">
        <v>1.89</v>
      </c>
      <c r="I38">
        <v>89.55</v>
      </c>
      <c r="J38">
        <v>0.85</v>
      </c>
      <c r="K38">
        <v>2.2999999999999998</v>
      </c>
      <c r="L38">
        <v>40.11</v>
      </c>
      <c r="M38">
        <v>0.36</v>
      </c>
      <c r="N38">
        <v>2.33</v>
      </c>
      <c r="O38">
        <v>65.59</v>
      </c>
      <c r="P38">
        <v>0.36</v>
      </c>
      <c r="Q38">
        <v>1.62</v>
      </c>
      <c r="R38">
        <v>96.01</v>
      </c>
    </row>
    <row r="39" spans="1:18" x14ac:dyDescent="0.25">
      <c r="A39">
        <v>0.37</v>
      </c>
      <c r="B39">
        <v>2.38</v>
      </c>
      <c r="C39">
        <v>70.819999999999993</v>
      </c>
      <c r="D39">
        <v>0.74</v>
      </c>
      <c r="E39">
        <v>2.16</v>
      </c>
      <c r="F39">
        <v>47.46</v>
      </c>
      <c r="G39">
        <v>0.37</v>
      </c>
      <c r="H39">
        <v>1.88</v>
      </c>
      <c r="I39">
        <v>87.71</v>
      </c>
      <c r="J39">
        <v>0.86</v>
      </c>
      <c r="K39">
        <v>2.31</v>
      </c>
      <c r="L39">
        <v>37.4</v>
      </c>
      <c r="M39">
        <v>0.37</v>
      </c>
      <c r="N39">
        <v>2.3199999999999998</v>
      </c>
      <c r="O39">
        <v>66.52</v>
      </c>
      <c r="P39">
        <v>0.37</v>
      </c>
      <c r="Q39">
        <v>1.6</v>
      </c>
      <c r="R39">
        <v>99.76</v>
      </c>
    </row>
    <row r="40" spans="1:18" x14ac:dyDescent="0.25">
      <c r="A40">
        <v>0.38</v>
      </c>
      <c r="B40">
        <v>2.36</v>
      </c>
      <c r="C40">
        <v>73.53</v>
      </c>
      <c r="D40">
        <v>0.76</v>
      </c>
      <c r="E40">
        <v>2.16</v>
      </c>
      <c r="F40">
        <v>49.11</v>
      </c>
      <c r="G40">
        <v>0.38</v>
      </c>
      <c r="H40">
        <v>1.87</v>
      </c>
      <c r="I40">
        <v>86.17</v>
      </c>
      <c r="J40">
        <v>0.87</v>
      </c>
      <c r="K40">
        <v>2.33</v>
      </c>
      <c r="L40">
        <v>36.29</v>
      </c>
      <c r="M40">
        <v>0.38</v>
      </c>
      <c r="N40">
        <v>2.31</v>
      </c>
      <c r="O40">
        <v>66.45</v>
      </c>
      <c r="P40">
        <v>0.38</v>
      </c>
      <c r="Q40">
        <v>1.59</v>
      </c>
      <c r="R40">
        <v>101.42</v>
      </c>
    </row>
    <row r="41" spans="1:18" x14ac:dyDescent="0.25">
      <c r="A41">
        <v>0.39</v>
      </c>
      <c r="B41">
        <v>2.34</v>
      </c>
      <c r="C41">
        <v>76.540000000000006</v>
      </c>
      <c r="D41">
        <v>0.78</v>
      </c>
      <c r="E41">
        <v>2.16</v>
      </c>
      <c r="F41">
        <v>51.35</v>
      </c>
      <c r="G41">
        <v>0.39</v>
      </c>
      <c r="H41">
        <v>1.86</v>
      </c>
      <c r="I41">
        <v>84.94</v>
      </c>
      <c r="J41">
        <v>0.88</v>
      </c>
      <c r="K41">
        <v>2.35</v>
      </c>
      <c r="L41">
        <v>34.630000000000003</v>
      </c>
      <c r="M41">
        <v>0.39</v>
      </c>
      <c r="N41">
        <v>2.3199999999999998</v>
      </c>
      <c r="O41">
        <v>65.900000000000006</v>
      </c>
      <c r="P41">
        <v>0.39</v>
      </c>
      <c r="Q41">
        <v>1.59</v>
      </c>
      <c r="R41">
        <v>103.02</v>
      </c>
    </row>
    <row r="42" spans="1:18" x14ac:dyDescent="0.25">
      <c r="A42">
        <v>0.4</v>
      </c>
      <c r="B42">
        <v>2.31</v>
      </c>
      <c r="C42">
        <v>80.05</v>
      </c>
      <c r="D42">
        <v>0.8</v>
      </c>
      <c r="E42">
        <v>2.15</v>
      </c>
      <c r="F42">
        <v>53.47</v>
      </c>
      <c r="G42">
        <v>0.4</v>
      </c>
      <c r="H42">
        <v>1.86</v>
      </c>
      <c r="I42">
        <v>83.9</v>
      </c>
      <c r="J42">
        <v>0.89</v>
      </c>
      <c r="K42">
        <v>2.36</v>
      </c>
      <c r="L42">
        <v>34.08</v>
      </c>
      <c r="M42">
        <v>0.4</v>
      </c>
      <c r="N42">
        <v>2.33</v>
      </c>
      <c r="O42">
        <v>64.42</v>
      </c>
      <c r="P42">
        <v>0.4</v>
      </c>
      <c r="Q42">
        <v>1.59</v>
      </c>
      <c r="R42">
        <v>104.49</v>
      </c>
    </row>
    <row r="43" spans="1:18" x14ac:dyDescent="0.25">
      <c r="A43">
        <v>0.41</v>
      </c>
      <c r="B43">
        <v>2.2799999999999998</v>
      </c>
      <c r="C43">
        <v>88.23</v>
      </c>
      <c r="D43">
        <v>0.82</v>
      </c>
      <c r="E43">
        <v>2.14</v>
      </c>
      <c r="F43">
        <v>56.48</v>
      </c>
      <c r="G43">
        <v>0.41</v>
      </c>
      <c r="H43">
        <v>1.86</v>
      </c>
      <c r="I43">
        <v>81.19</v>
      </c>
      <c r="J43">
        <v>0.9</v>
      </c>
      <c r="K43">
        <v>2.36</v>
      </c>
      <c r="L43">
        <v>33.22</v>
      </c>
      <c r="M43">
        <v>0.41</v>
      </c>
      <c r="N43">
        <v>2.36</v>
      </c>
      <c r="O43">
        <v>62.21</v>
      </c>
      <c r="P43">
        <v>0.41</v>
      </c>
      <c r="Q43">
        <v>1.59</v>
      </c>
      <c r="R43">
        <v>105.6</v>
      </c>
    </row>
    <row r="44" spans="1:18" x14ac:dyDescent="0.25">
      <c r="A44">
        <v>0.42</v>
      </c>
      <c r="B44">
        <v>2.25</v>
      </c>
      <c r="C44">
        <v>92.16</v>
      </c>
      <c r="D44">
        <v>0.84</v>
      </c>
      <c r="E44">
        <v>2.13</v>
      </c>
      <c r="F44">
        <v>58.49</v>
      </c>
      <c r="G44">
        <v>0.42</v>
      </c>
      <c r="H44">
        <v>1.86</v>
      </c>
      <c r="I44">
        <v>79.41</v>
      </c>
      <c r="J44">
        <v>0.91</v>
      </c>
      <c r="K44">
        <v>2.37</v>
      </c>
      <c r="L44">
        <v>32.79</v>
      </c>
      <c r="M44">
        <v>0.42</v>
      </c>
      <c r="N44">
        <v>2.39</v>
      </c>
      <c r="O44">
        <v>57.17</v>
      </c>
      <c r="P44">
        <v>0.42</v>
      </c>
      <c r="Q44">
        <v>1.6</v>
      </c>
      <c r="R44">
        <v>106.16</v>
      </c>
    </row>
    <row r="45" spans="1:18" x14ac:dyDescent="0.25">
      <c r="A45">
        <v>0.43</v>
      </c>
      <c r="B45">
        <v>2.2400000000000002</v>
      </c>
      <c r="C45">
        <v>95.61</v>
      </c>
      <c r="D45">
        <v>0.86</v>
      </c>
      <c r="E45">
        <v>2.16</v>
      </c>
      <c r="F45">
        <v>58.52</v>
      </c>
      <c r="G45">
        <v>0.43</v>
      </c>
      <c r="H45">
        <v>1.86</v>
      </c>
      <c r="I45">
        <v>77.31</v>
      </c>
      <c r="J45">
        <v>0.92</v>
      </c>
      <c r="K45">
        <v>2.36</v>
      </c>
      <c r="L45">
        <v>32.229999999999997</v>
      </c>
      <c r="M45">
        <v>0.43</v>
      </c>
      <c r="N45">
        <v>2.4300000000000002</v>
      </c>
      <c r="O45">
        <v>54.64</v>
      </c>
      <c r="P45">
        <v>0.43</v>
      </c>
      <c r="Q45">
        <v>1.61</v>
      </c>
      <c r="R45">
        <v>106.28</v>
      </c>
    </row>
    <row r="46" spans="1:18" x14ac:dyDescent="0.25">
      <c r="A46">
        <v>0.44</v>
      </c>
      <c r="B46">
        <v>2.23</v>
      </c>
      <c r="C46">
        <v>98.13</v>
      </c>
      <c r="D46">
        <v>0.88</v>
      </c>
      <c r="E46">
        <v>2.21</v>
      </c>
      <c r="F46">
        <v>56.61</v>
      </c>
      <c r="G46">
        <v>0.44</v>
      </c>
      <c r="H46">
        <v>1.87</v>
      </c>
      <c r="I46">
        <v>75.349999999999994</v>
      </c>
      <c r="J46">
        <v>0.93</v>
      </c>
      <c r="K46">
        <v>2.37</v>
      </c>
      <c r="L46">
        <v>32.11</v>
      </c>
      <c r="M46">
        <v>0.44</v>
      </c>
      <c r="N46">
        <v>2.46</v>
      </c>
      <c r="O46">
        <v>51.88</v>
      </c>
      <c r="P46">
        <v>0.44</v>
      </c>
      <c r="Q46">
        <v>1.61</v>
      </c>
      <c r="R46">
        <v>105.99</v>
      </c>
    </row>
    <row r="47" spans="1:18" x14ac:dyDescent="0.25">
      <c r="A47">
        <v>0.45</v>
      </c>
      <c r="B47">
        <v>2.2200000000000002</v>
      </c>
      <c r="C47">
        <v>100.77</v>
      </c>
      <c r="D47">
        <v>0.9</v>
      </c>
      <c r="E47">
        <v>2.2799999999999998</v>
      </c>
      <c r="F47">
        <v>52.95</v>
      </c>
      <c r="G47">
        <v>0.45</v>
      </c>
      <c r="H47">
        <v>1.89</v>
      </c>
      <c r="I47">
        <v>75.349999999999994</v>
      </c>
      <c r="J47">
        <v>0.94</v>
      </c>
      <c r="K47">
        <v>2.37</v>
      </c>
      <c r="L47">
        <v>31.56</v>
      </c>
      <c r="M47">
        <v>0.45</v>
      </c>
      <c r="N47">
        <v>2.5</v>
      </c>
      <c r="O47">
        <v>49.42</v>
      </c>
      <c r="P47">
        <v>0.45</v>
      </c>
      <c r="Q47">
        <v>1.62</v>
      </c>
      <c r="R47">
        <v>105.86</v>
      </c>
    </row>
    <row r="48" spans="1:18" x14ac:dyDescent="0.25">
      <c r="A48">
        <v>0.46</v>
      </c>
      <c r="B48">
        <v>2.21</v>
      </c>
      <c r="C48">
        <v>103.54</v>
      </c>
      <c r="D48">
        <v>0.92</v>
      </c>
      <c r="E48">
        <v>2.37</v>
      </c>
      <c r="F48">
        <v>48.68</v>
      </c>
      <c r="G48">
        <v>0.46</v>
      </c>
      <c r="H48">
        <v>1.91</v>
      </c>
      <c r="I48">
        <v>71.040000000000006</v>
      </c>
      <c r="J48">
        <v>0.95</v>
      </c>
      <c r="K48">
        <v>2.36</v>
      </c>
      <c r="L48">
        <v>31.31</v>
      </c>
      <c r="M48">
        <v>0.46</v>
      </c>
      <c r="N48">
        <v>2.5299999999999998</v>
      </c>
      <c r="O48">
        <v>47.45</v>
      </c>
      <c r="P48">
        <v>0.46</v>
      </c>
      <c r="Q48">
        <v>1.62</v>
      </c>
      <c r="R48">
        <v>106.1</v>
      </c>
    </row>
    <row r="49" spans="1:18" x14ac:dyDescent="0.25">
      <c r="A49">
        <v>0.47</v>
      </c>
      <c r="B49">
        <v>2.21</v>
      </c>
      <c r="C49">
        <v>104.89</v>
      </c>
      <c r="D49">
        <v>0.94</v>
      </c>
      <c r="E49">
        <v>2.4700000000000002</v>
      </c>
      <c r="F49">
        <v>43.48</v>
      </c>
      <c r="G49">
        <v>0.47</v>
      </c>
      <c r="H49">
        <v>1.96</v>
      </c>
      <c r="I49">
        <v>68.95</v>
      </c>
      <c r="J49">
        <v>0.96</v>
      </c>
      <c r="K49">
        <v>2.36</v>
      </c>
      <c r="L49">
        <v>31.2</v>
      </c>
      <c r="M49">
        <v>0.47</v>
      </c>
      <c r="N49">
        <v>2.5499999999999998</v>
      </c>
      <c r="O49">
        <v>46.03</v>
      </c>
      <c r="P49">
        <v>0.47</v>
      </c>
      <c r="Q49">
        <v>1.62</v>
      </c>
      <c r="R49">
        <v>106.34</v>
      </c>
    </row>
    <row r="50" spans="1:18" x14ac:dyDescent="0.25">
      <c r="A50">
        <v>0.48</v>
      </c>
      <c r="B50">
        <v>2.21</v>
      </c>
      <c r="C50">
        <v>105.45</v>
      </c>
      <c r="D50">
        <v>0.96</v>
      </c>
      <c r="E50">
        <v>2.59</v>
      </c>
      <c r="F50">
        <v>37.479999999999997</v>
      </c>
      <c r="G50">
        <v>0.48</v>
      </c>
      <c r="H50">
        <v>2</v>
      </c>
      <c r="I50">
        <v>59.79</v>
      </c>
      <c r="J50">
        <v>0.97</v>
      </c>
      <c r="K50">
        <v>2.35</v>
      </c>
      <c r="L50">
        <v>31.09</v>
      </c>
      <c r="M50">
        <v>0.48</v>
      </c>
      <c r="N50">
        <v>2.57</v>
      </c>
      <c r="O50">
        <v>43.67</v>
      </c>
      <c r="P50">
        <v>0.48</v>
      </c>
      <c r="Q50">
        <v>1.61</v>
      </c>
      <c r="R50">
        <v>110.52</v>
      </c>
    </row>
    <row r="51" spans="1:18" x14ac:dyDescent="0.25">
      <c r="A51">
        <v>0.49</v>
      </c>
      <c r="B51">
        <v>2.2200000000000002</v>
      </c>
      <c r="C51">
        <v>106.12</v>
      </c>
      <c r="D51">
        <v>0.98</v>
      </c>
      <c r="E51">
        <v>2.7</v>
      </c>
      <c r="F51">
        <v>32.14</v>
      </c>
      <c r="G51">
        <v>0.49</v>
      </c>
      <c r="H51">
        <v>2.0499999999999998</v>
      </c>
      <c r="I51">
        <v>59.29</v>
      </c>
      <c r="J51">
        <v>0.98</v>
      </c>
      <c r="K51">
        <v>2.35</v>
      </c>
      <c r="L51">
        <v>31.19</v>
      </c>
      <c r="M51">
        <v>0.49</v>
      </c>
      <c r="N51">
        <v>2.59</v>
      </c>
      <c r="O51">
        <v>43.43</v>
      </c>
      <c r="P51">
        <v>0.49</v>
      </c>
      <c r="Q51">
        <v>1.6</v>
      </c>
      <c r="R51">
        <v>115.5</v>
      </c>
    </row>
    <row r="52" spans="1:18" x14ac:dyDescent="0.25">
      <c r="A52">
        <v>0.5</v>
      </c>
      <c r="B52">
        <v>2.2200000000000002</v>
      </c>
      <c r="C52">
        <v>107.23</v>
      </c>
      <c r="D52">
        <v>1</v>
      </c>
      <c r="E52">
        <v>2.79</v>
      </c>
      <c r="F52">
        <v>28.8</v>
      </c>
      <c r="G52">
        <v>0.5</v>
      </c>
      <c r="H52">
        <v>2.09</v>
      </c>
      <c r="I52">
        <v>57.88</v>
      </c>
      <c r="J52">
        <v>0.99</v>
      </c>
      <c r="K52">
        <v>2.35</v>
      </c>
      <c r="L52">
        <v>30.88</v>
      </c>
      <c r="M52">
        <v>0.5</v>
      </c>
      <c r="N52">
        <v>2.59</v>
      </c>
      <c r="O52">
        <v>43.47</v>
      </c>
      <c r="P52">
        <v>0.5</v>
      </c>
      <c r="Q52">
        <v>1.58</v>
      </c>
      <c r="R52">
        <v>118.21</v>
      </c>
    </row>
    <row r="53" spans="1:18" x14ac:dyDescent="0.25">
      <c r="A53">
        <v>0.51</v>
      </c>
      <c r="B53">
        <v>2.2200000000000002</v>
      </c>
      <c r="C53">
        <v>107.29</v>
      </c>
      <c r="D53">
        <v>1.02</v>
      </c>
      <c r="E53">
        <v>2.85</v>
      </c>
      <c r="F53">
        <v>26.45</v>
      </c>
      <c r="G53">
        <v>0.51</v>
      </c>
      <c r="H53">
        <v>2.12</v>
      </c>
      <c r="I53">
        <v>56.22</v>
      </c>
      <c r="J53">
        <v>1</v>
      </c>
      <c r="K53">
        <v>2.35</v>
      </c>
      <c r="L53">
        <v>30.69</v>
      </c>
      <c r="M53">
        <v>0.51</v>
      </c>
      <c r="N53">
        <v>2.59</v>
      </c>
      <c r="O53">
        <v>43.51</v>
      </c>
      <c r="P53">
        <v>0.51</v>
      </c>
      <c r="Q53">
        <v>1.57</v>
      </c>
      <c r="R53">
        <v>123.69</v>
      </c>
    </row>
    <row r="54" spans="1:18" x14ac:dyDescent="0.25">
      <c r="A54">
        <v>0.52</v>
      </c>
      <c r="B54">
        <v>2.2200000000000002</v>
      </c>
      <c r="C54">
        <v>107.66</v>
      </c>
      <c r="D54">
        <v>1.04</v>
      </c>
      <c r="E54">
        <v>2.88</v>
      </c>
      <c r="F54">
        <v>25.36</v>
      </c>
      <c r="G54">
        <v>0.52</v>
      </c>
      <c r="H54">
        <v>2.15</v>
      </c>
      <c r="I54">
        <v>55.54</v>
      </c>
      <c r="J54">
        <v>1.01</v>
      </c>
      <c r="K54">
        <v>2.36</v>
      </c>
      <c r="L54">
        <v>30.57</v>
      </c>
      <c r="M54">
        <v>0.52</v>
      </c>
      <c r="N54">
        <v>2.57</v>
      </c>
      <c r="O54">
        <v>44.37</v>
      </c>
      <c r="P54">
        <v>0.52</v>
      </c>
      <c r="Q54">
        <v>1.55</v>
      </c>
      <c r="R54">
        <v>126.33</v>
      </c>
    </row>
    <row r="55" spans="1:18" x14ac:dyDescent="0.25">
      <c r="A55">
        <v>0.53</v>
      </c>
      <c r="B55">
        <v>2.2200000000000002</v>
      </c>
      <c r="C55">
        <v>108.28</v>
      </c>
      <c r="D55">
        <v>1.06</v>
      </c>
      <c r="E55">
        <v>2.87</v>
      </c>
      <c r="F55">
        <v>25.21</v>
      </c>
      <c r="G55">
        <v>0.53</v>
      </c>
      <c r="H55">
        <v>2.1800000000000002</v>
      </c>
      <c r="I55">
        <v>54.25</v>
      </c>
      <c r="J55">
        <v>1.02</v>
      </c>
      <c r="K55">
        <v>2.38</v>
      </c>
      <c r="L55">
        <v>30.27</v>
      </c>
      <c r="M55">
        <v>0.53</v>
      </c>
      <c r="N55">
        <v>2.56</v>
      </c>
      <c r="O55">
        <v>45.91</v>
      </c>
      <c r="P55">
        <v>0.53</v>
      </c>
      <c r="Q55">
        <v>1.54</v>
      </c>
      <c r="R55">
        <v>128.54</v>
      </c>
    </row>
    <row r="56" spans="1:18" x14ac:dyDescent="0.25">
      <c r="A56">
        <v>0.54</v>
      </c>
      <c r="B56">
        <v>2.2200000000000002</v>
      </c>
      <c r="C56">
        <v>108.09</v>
      </c>
      <c r="D56">
        <v>1.08</v>
      </c>
      <c r="E56">
        <v>2.83</v>
      </c>
      <c r="F56">
        <v>26.57</v>
      </c>
      <c r="G56">
        <v>0.54</v>
      </c>
      <c r="H56">
        <v>2.2200000000000002</v>
      </c>
      <c r="I56">
        <v>53.63</v>
      </c>
      <c r="J56">
        <v>1.03</v>
      </c>
      <c r="K56">
        <v>2.41</v>
      </c>
      <c r="L56">
        <v>28.73</v>
      </c>
      <c r="M56">
        <v>0.54</v>
      </c>
      <c r="N56">
        <v>2.5299999999999998</v>
      </c>
      <c r="O56">
        <v>47.45</v>
      </c>
      <c r="P56">
        <v>0.54</v>
      </c>
      <c r="Q56">
        <v>1.53</v>
      </c>
      <c r="R56">
        <v>132.41999999999999</v>
      </c>
    </row>
    <row r="57" spans="1:18" x14ac:dyDescent="0.25">
      <c r="A57">
        <v>0.55000000000000004</v>
      </c>
      <c r="B57">
        <v>2.2200000000000002</v>
      </c>
      <c r="C57">
        <v>107.85</v>
      </c>
      <c r="D57">
        <v>1.1000000000000001</v>
      </c>
      <c r="E57">
        <v>2.77</v>
      </c>
      <c r="F57">
        <v>29.54</v>
      </c>
      <c r="G57">
        <v>0.55000000000000004</v>
      </c>
      <c r="H57">
        <v>2.23</v>
      </c>
      <c r="I57">
        <v>53.14</v>
      </c>
      <c r="J57">
        <v>1.04</v>
      </c>
      <c r="K57">
        <v>2.4500000000000002</v>
      </c>
      <c r="L57">
        <v>27.56</v>
      </c>
      <c r="M57">
        <v>0.55000000000000004</v>
      </c>
      <c r="N57">
        <v>2.5099999999999998</v>
      </c>
      <c r="O57">
        <v>49.79</v>
      </c>
      <c r="P57">
        <v>0.55000000000000004</v>
      </c>
      <c r="Q57">
        <v>1.53</v>
      </c>
      <c r="R57">
        <v>134.13999999999999</v>
      </c>
    </row>
    <row r="58" spans="1:18" x14ac:dyDescent="0.25">
      <c r="A58">
        <v>0.56000000000000005</v>
      </c>
      <c r="B58">
        <v>2.2200000000000002</v>
      </c>
      <c r="C58">
        <v>107.66</v>
      </c>
      <c r="D58">
        <v>1.1200000000000001</v>
      </c>
      <c r="E58">
        <v>2.69</v>
      </c>
      <c r="F58">
        <v>33.159999999999997</v>
      </c>
      <c r="G58">
        <v>0.56000000000000005</v>
      </c>
      <c r="H58">
        <v>2.25</v>
      </c>
      <c r="I58">
        <v>52.53</v>
      </c>
      <c r="J58">
        <v>1.05</v>
      </c>
      <c r="K58">
        <v>2.5</v>
      </c>
      <c r="L58">
        <v>26.14</v>
      </c>
      <c r="M58">
        <v>0.56000000000000005</v>
      </c>
      <c r="N58">
        <v>2.48</v>
      </c>
      <c r="O58">
        <v>50.46</v>
      </c>
      <c r="P58">
        <v>0.56000000000000005</v>
      </c>
      <c r="Q58">
        <v>1.54</v>
      </c>
      <c r="R58">
        <v>135.74</v>
      </c>
    </row>
    <row r="59" spans="1:18" x14ac:dyDescent="0.25">
      <c r="A59">
        <v>0.56999999999999995</v>
      </c>
      <c r="B59">
        <v>2.21</v>
      </c>
      <c r="C59">
        <v>106.68</v>
      </c>
      <c r="D59">
        <v>1.1399999999999999</v>
      </c>
      <c r="E59">
        <v>2.62</v>
      </c>
      <c r="F59">
        <v>37.04</v>
      </c>
      <c r="G59">
        <v>0.56999999999999995</v>
      </c>
      <c r="H59">
        <v>2.27</v>
      </c>
      <c r="I59">
        <v>50.62</v>
      </c>
      <c r="J59">
        <v>1.06</v>
      </c>
      <c r="K59">
        <v>2.54</v>
      </c>
      <c r="L59">
        <v>24.67</v>
      </c>
      <c r="M59">
        <v>0.56999999999999995</v>
      </c>
      <c r="N59">
        <v>2.4700000000000002</v>
      </c>
      <c r="O59">
        <v>51.08</v>
      </c>
      <c r="P59">
        <v>0.56999999999999995</v>
      </c>
      <c r="Q59">
        <v>1.54</v>
      </c>
      <c r="R59">
        <v>137.4</v>
      </c>
    </row>
    <row r="60" spans="1:18" x14ac:dyDescent="0.25">
      <c r="A60">
        <v>0.57999999999999996</v>
      </c>
      <c r="B60">
        <v>2.21</v>
      </c>
      <c r="C60">
        <v>105.57</v>
      </c>
      <c r="D60">
        <v>1.1599999999999999</v>
      </c>
      <c r="E60">
        <v>2.56</v>
      </c>
      <c r="F60">
        <v>40.369999999999997</v>
      </c>
      <c r="G60">
        <v>0.57999999999999996</v>
      </c>
      <c r="H60">
        <v>2.2999999999999998</v>
      </c>
      <c r="I60">
        <v>49.57</v>
      </c>
      <c r="J60">
        <v>1.07</v>
      </c>
      <c r="K60">
        <v>2.58</v>
      </c>
      <c r="L60">
        <v>23.31</v>
      </c>
      <c r="M60">
        <v>0.57999999999999996</v>
      </c>
      <c r="N60">
        <v>2.4500000000000002</v>
      </c>
      <c r="O60">
        <v>52.55</v>
      </c>
      <c r="P60">
        <v>0.57999999999999996</v>
      </c>
      <c r="Q60">
        <v>1.55</v>
      </c>
      <c r="R60">
        <v>139.12</v>
      </c>
    </row>
    <row r="61" spans="1:18" x14ac:dyDescent="0.25">
      <c r="A61">
        <v>0.59</v>
      </c>
      <c r="B61">
        <v>2.21</v>
      </c>
      <c r="C61">
        <v>104.16</v>
      </c>
      <c r="D61">
        <v>1.18</v>
      </c>
      <c r="E61">
        <v>2.52</v>
      </c>
      <c r="F61">
        <v>42.47</v>
      </c>
      <c r="G61">
        <v>0.59</v>
      </c>
      <c r="H61">
        <v>2.33</v>
      </c>
      <c r="I61">
        <v>48.41</v>
      </c>
      <c r="J61">
        <v>1.08</v>
      </c>
      <c r="K61">
        <v>2.62</v>
      </c>
      <c r="L61">
        <v>22.02</v>
      </c>
      <c r="M61">
        <v>0.59</v>
      </c>
      <c r="N61">
        <v>2.42</v>
      </c>
      <c r="O61">
        <v>55.57</v>
      </c>
      <c r="P61">
        <v>0.59</v>
      </c>
      <c r="Q61">
        <v>1.55</v>
      </c>
      <c r="R61">
        <v>139.55000000000001</v>
      </c>
    </row>
    <row r="62" spans="1:18" x14ac:dyDescent="0.25">
      <c r="A62">
        <v>0.6</v>
      </c>
      <c r="B62">
        <v>2.21</v>
      </c>
      <c r="C62">
        <v>102.37</v>
      </c>
      <c r="D62">
        <v>1.2</v>
      </c>
      <c r="E62">
        <v>2.48</v>
      </c>
      <c r="F62">
        <v>44.23</v>
      </c>
      <c r="G62">
        <v>0.6</v>
      </c>
      <c r="H62">
        <v>2.37</v>
      </c>
      <c r="I62">
        <v>46.99</v>
      </c>
      <c r="J62">
        <v>1.0900000000000001</v>
      </c>
      <c r="K62">
        <v>2.66</v>
      </c>
      <c r="L62">
        <v>19.62</v>
      </c>
      <c r="M62">
        <v>0.6</v>
      </c>
      <c r="N62">
        <v>2.4</v>
      </c>
      <c r="O62">
        <v>56.61</v>
      </c>
      <c r="P62">
        <v>0.6</v>
      </c>
      <c r="Q62">
        <v>1.56</v>
      </c>
      <c r="R62">
        <v>139.49</v>
      </c>
    </row>
    <row r="63" spans="1:18" x14ac:dyDescent="0.25">
      <c r="A63">
        <v>0.61</v>
      </c>
      <c r="B63">
        <v>2.23</v>
      </c>
      <c r="C63">
        <v>99.85</v>
      </c>
      <c r="D63">
        <v>1.22</v>
      </c>
      <c r="E63">
        <v>2.4700000000000002</v>
      </c>
      <c r="F63">
        <v>45.25</v>
      </c>
      <c r="G63">
        <v>0.61</v>
      </c>
      <c r="H63">
        <v>2.4</v>
      </c>
      <c r="I63">
        <v>45.21</v>
      </c>
      <c r="J63">
        <v>1.1000000000000001</v>
      </c>
      <c r="K63">
        <v>2.71</v>
      </c>
      <c r="L63">
        <v>18.579999999999998</v>
      </c>
      <c r="M63">
        <v>0.61</v>
      </c>
      <c r="N63">
        <v>2.39</v>
      </c>
      <c r="O63">
        <v>57.6</v>
      </c>
      <c r="P63">
        <v>0.61</v>
      </c>
      <c r="Q63">
        <v>1.56</v>
      </c>
      <c r="R63">
        <v>139.12</v>
      </c>
    </row>
    <row r="64" spans="1:18" x14ac:dyDescent="0.25">
      <c r="A64">
        <v>0.62</v>
      </c>
      <c r="B64">
        <v>2.2400000000000002</v>
      </c>
      <c r="C64">
        <v>94.93</v>
      </c>
      <c r="D64">
        <v>1.24</v>
      </c>
      <c r="E64">
        <v>2.4700000000000002</v>
      </c>
      <c r="F64">
        <v>45.81</v>
      </c>
      <c r="G64">
        <v>0.62</v>
      </c>
      <c r="H64">
        <v>2.44</v>
      </c>
      <c r="I64">
        <v>43.92</v>
      </c>
      <c r="J64">
        <v>1.1100000000000001</v>
      </c>
      <c r="K64">
        <v>2.75</v>
      </c>
      <c r="L64">
        <v>17.47</v>
      </c>
      <c r="M64">
        <v>0.62</v>
      </c>
      <c r="N64">
        <v>2.38</v>
      </c>
      <c r="O64">
        <v>58.95</v>
      </c>
      <c r="P64">
        <v>0.62</v>
      </c>
      <c r="Q64">
        <v>1.57</v>
      </c>
      <c r="R64">
        <v>138.44999999999999</v>
      </c>
    </row>
    <row r="65" spans="1:18" x14ac:dyDescent="0.25">
      <c r="A65">
        <v>0.63</v>
      </c>
      <c r="B65">
        <v>2.2400000000000002</v>
      </c>
      <c r="C65">
        <v>91.67</v>
      </c>
      <c r="D65">
        <v>1.26</v>
      </c>
      <c r="E65">
        <v>2.4900000000000002</v>
      </c>
      <c r="F65">
        <v>46.54</v>
      </c>
      <c r="G65">
        <v>0.63</v>
      </c>
      <c r="H65">
        <v>2.4700000000000002</v>
      </c>
      <c r="I65">
        <v>43.58</v>
      </c>
      <c r="J65">
        <v>1.1200000000000001</v>
      </c>
      <c r="K65">
        <v>2.78</v>
      </c>
      <c r="L65">
        <v>16.489999999999998</v>
      </c>
      <c r="M65">
        <v>0.63</v>
      </c>
      <c r="N65">
        <v>2.37</v>
      </c>
      <c r="O65">
        <v>61.23</v>
      </c>
      <c r="P65">
        <v>0.63</v>
      </c>
      <c r="Q65">
        <v>1.57</v>
      </c>
      <c r="R65">
        <v>137.83000000000001</v>
      </c>
    </row>
    <row r="66" spans="1:18" x14ac:dyDescent="0.25">
      <c r="A66">
        <v>0.64</v>
      </c>
      <c r="B66">
        <v>2.2400000000000002</v>
      </c>
      <c r="C66">
        <v>88.47</v>
      </c>
      <c r="D66">
        <v>1.28</v>
      </c>
      <c r="E66">
        <v>2.5099999999999998</v>
      </c>
      <c r="F66">
        <v>46.59</v>
      </c>
      <c r="G66">
        <v>0.64</v>
      </c>
      <c r="H66">
        <v>2.48</v>
      </c>
      <c r="I66">
        <v>43.43</v>
      </c>
      <c r="J66">
        <v>1.1299999999999999</v>
      </c>
      <c r="K66">
        <v>2.8</v>
      </c>
      <c r="L66">
        <v>15.93</v>
      </c>
      <c r="M66">
        <v>0.64</v>
      </c>
      <c r="N66">
        <v>2.36</v>
      </c>
      <c r="O66">
        <v>61.9</v>
      </c>
      <c r="P66">
        <v>0.64</v>
      </c>
      <c r="Q66">
        <v>1.57</v>
      </c>
      <c r="R66">
        <v>137.54</v>
      </c>
    </row>
    <row r="67" spans="1:18" x14ac:dyDescent="0.25">
      <c r="A67">
        <v>0.65</v>
      </c>
      <c r="B67">
        <v>2.23</v>
      </c>
      <c r="C67">
        <v>85.83</v>
      </c>
      <c r="D67">
        <v>1.3</v>
      </c>
      <c r="E67">
        <v>2.5299999999999998</v>
      </c>
      <c r="F67">
        <v>46.64</v>
      </c>
      <c r="G67">
        <v>0.65</v>
      </c>
      <c r="H67">
        <v>2.5</v>
      </c>
      <c r="I67">
        <v>43.43</v>
      </c>
      <c r="J67">
        <v>1.1399999999999999</v>
      </c>
      <c r="K67">
        <v>2.81</v>
      </c>
      <c r="L67">
        <v>15.92</v>
      </c>
      <c r="M67">
        <v>0.65</v>
      </c>
      <c r="N67">
        <v>2.35</v>
      </c>
      <c r="O67">
        <v>62.27</v>
      </c>
      <c r="P67">
        <v>0.65</v>
      </c>
      <c r="Q67">
        <v>1.58</v>
      </c>
      <c r="R67">
        <v>137.41</v>
      </c>
    </row>
    <row r="68" spans="1:18" x14ac:dyDescent="0.25">
      <c r="A68">
        <v>0.66</v>
      </c>
      <c r="B68">
        <v>2.23</v>
      </c>
      <c r="C68">
        <v>82.81</v>
      </c>
      <c r="D68">
        <v>1.32</v>
      </c>
      <c r="E68">
        <v>2.5499999999999998</v>
      </c>
      <c r="F68">
        <v>45.42</v>
      </c>
      <c r="G68">
        <v>0.66</v>
      </c>
      <c r="H68">
        <v>2.52</v>
      </c>
      <c r="I68">
        <v>43.7</v>
      </c>
      <c r="J68">
        <v>1.1499999999999999</v>
      </c>
      <c r="K68">
        <v>2.82</v>
      </c>
      <c r="L68">
        <v>15.93</v>
      </c>
      <c r="M68">
        <v>0.66</v>
      </c>
      <c r="N68">
        <v>2.35</v>
      </c>
      <c r="O68">
        <v>62.64</v>
      </c>
      <c r="P68">
        <v>0.66</v>
      </c>
      <c r="Q68">
        <v>1.6</v>
      </c>
      <c r="R68">
        <v>137.43</v>
      </c>
    </row>
    <row r="69" spans="1:18" x14ac:dyDescent="0.25">
      <c r="A69">
        <v>0.67</v>
      </c>
      <c r="B69">
        <v>2.23</v>
      </c>
      <c r="C69">
        <v>80.48</v>
      </c>
      <c r="D69">
        <v>1.34</v>
      </c>
      <c r="E69">
        <v>2.56</v>
      </c>
      <c r="F69">
        <v>42.63</v>
      </c>
      <c r="G69">
        <v>0.67</v>
      </c>
      <c r="H69">
        <v>2.5299999999999998</v>
      </c>
      <c r="I69">
        <v>43.98</v>
      </c>
      <c r="J69">
        <v>1.1599999999999999</v>
      </c>
      <c r="K69">
        <v>2.81</v>
      </c>
      <c r="L69">
        <v>15.93</v>
      </c>
      <c r="M69">
        <v>0.67</v>
      </c>
      <c r="N69">
        <v>2.34</v>
      </c>
      <c r="O69">
        <v>63.19</v>
      </c>
      <c r="P69">
        <v>0.67</v>
      </c>
      <c r="Q69">
        <v>1.62</v>
      </c>
      <c r="R69">
        <v>137.46</v>
      </c>
    </row>
    <row r="70" spans="1:18" x14ac:dyDescent="0.25">
      <c r="A70">
        <v>0.68</v>
      </c>
      <c r="B70">
        <v>2.23</v>
      </c>
      <c r="C70">
        <v>78.45</v>
      </c>
      <c r="D70">
        <v>1.36</v>
      </c>
      <c r="E70">
        <v>2.56</v>
      </c>
      <c r="F70">
        <v>40.35</v>
      </c>
      <c r="G70">
        <v>0.68</v>
      </c>
      <c r="H70">
        <v>2.54</v>
      </c>
      <c r="I70">
        <v>44.66</v>
      </c>
      <c r="J70">
        <v>1.17</v>
      </c>
      <c r="K70">
        <v>2.8</v>
      </c>
      <c r="L70">
        <v>16.73</v>
      </c>
      <c r="M70">
        <v>0.68</v>
      </c>
      <c r="N70">
        <v>2.3199999999999998</v>
      </c>
      <c r="O70">
        <v>65.709999999999994</v>
      </c>
      <c r="P70">
        <v>0.68</v>
      </c>
      <c r="Q70">
        <v>1.64</v>
      </c>
      <c r="R70">
        <v>138.08000000000001</v>
      </c>
    </row>
    <row r="71" spans="1:18" x14ac:dyDescent="0.25">
      <c r="A71">
        <v>0.69</v>
      </c>
      <c r="B71">
        <v>2.23</v>
      </c>
      <c r="C71">
        <v>75.25</v>
      </c>
      <c r="D71">
        <v>1.38</v>
      </c>
      <c r="E71">
        <v>2.5299999999999998</v>
      </c>
      <c r="F71">
        <v>39.159999999999997</v>
      </c>
      <c r="G71">
        <v>0.69</v>
      </c>
      <c r="H71">
        <v>2.54</v>
      </c>
      <c r="I71">
        <v>45.7</v>
      </c>
      <c r="J71">
        <v>1.18</v>
      </c>
      <c r="K71">
        <v>2.79</v>
      </c>
      <c r="L71">
        <v>16.920000000000002</v>
      </c>
      <c r="M71">
        <v>0.69</v>
      </c>
      <c r="N71">
        <v>2.2999999999999998</v>
      </c>
      <c r="O71">
        <v>67.56</v>
      </c>
      <c r="P71">
        <v>0.69</v>
      </c>
      <c r="Q71">
        <v>1.64</v>
      </c>
      <c r="R71">
        <v>139.06</v>
      </c>
    </row>
    <row r="72" spans="1:18" x14ac:dyDescent="0.25">
      <c r="A72">
        <v>0.7</v>
      </c>
      <c r="B72">
        <v>2.2200000000000002</v>
      </c>
      <c r="C72">
        <v>74.02</v>
      </c>
      <c r="D72">
        <v>1.4</v>
      </c>
      <c r="E72">
        <v>2.4500000000000002</v>
      </c>
      <c r="F72">
        <v>40.99</v>
      </c>
      <c r="G72">
        <v>0.7</v>
      </c>
      <c r="H72">
        <v>2.54</v>
      </c>
      <c r="I72">
        <v>47.55</v>
      </c>
      <c r="J72">
        <v>1.19</v>
      </c>
      <c r="K72">
        <v>2.79</v>
      </c>
      <c r="L72">
        <v>17.04</v>
      </c>
      <c r="M72">
        <v>0.7</v>
      </c>
      <c r="N72">
        <v>2.2799999999999998</v>
      </c>
      <c r="O72">
        <v>69.709999999999994</v>
      </c>
      <c r="P72">
        <v>0.7</v>
      </c>
      <c r="Q72">
        <v>1.63</v>
      </c>
      <c r="R72">
        <v>142.01</v>
      </c>
    </row>
    <row r="73" spans="1:18" x14ac:dyDescent="0.25">
      <c r="A73">
        <v>0.71</v>
      </c>
      <c r="B73">
        <v>2.21</v>
      </c>
      <c r="C73">
        <v>73.16</v>
      </c>
      <c r="D73">
        <v>1.42</v>
      </c>
      <c r="E73">
        <v>2.34</v>
      </c>
      <c r="F73">
        <v>49.7</v>
      </c>
      <c r="G73">
        <v>0.71</v>
      </c>
      <c r="H73">
        <v>2.5299999999999998</v>
      </c>
      <c r="I73">
        <v>49.51</v>
      </c>
      <c r="J73">
        <v>1.2</v>
      </c>
      <c r="K73">
        <v>2.79</v>
      </c>
      <c r="L73">
        <v>17.41</v>
      </c>
      <c r="M73">
        <v>0.71</v>
      </c>
      <c r="N73">
        <v>2.2599999999999998</v>
      </c>
      <c r="O73">
        <v>71.930000000000007</v>
      </c>
      <c r="P73">
        <v>0.71</v>
      </c>
      <c r="Q73">
        <v>1.62</v>
      </c>
      <c r="R73">
        <v>143.80000000000001</v>
      </c>
    </row>
    <row r="74" spans="1:18" x14ac:dyDescent="0.25">
      <c r="A74">
        <v>0.72</v>
      </c>
      <c r="B74">
        <v>2.2000000000000002</v>
      </c>
      <c r="C74">
        <v>72.42</v>
      </c>
      <c r="D74">
        <v>1.44</v>
      </c>
      <c r="E74">
        <v>2.2200000000000002</v>
      </c>
      <c r="F74">
        <v>60.53</v>
      </c>
      <c r="G74">
        <v>0.72</v>
      </c>
      <c r="H74">
        <v>2.52</v>
      </c>
      <c r="I74">
        <v>51.73</v>
      </c>
      <c r="J74">
        <v>1.21</v>
      </c>
      <c r="K74">
        <v>2.78</v>
      </c>
      <c r="L74">
        <v>17.47</v>
      </c>
      <c r="M74">
        <v>0.72</v>
      </c>
      <c r="N74">
        <v>2.25</v>
      </c>
      <c r="O74">
        <v>74.14</v>
      </c>
      <c r="P74">
        <v>0.72</v>
      </c>
      <c r="Q74">
        <v>1.62</v>
      </c>
      <c r="R74">
        <v>145.63999999999999</v>
      </c>
    </row>
    <row r="75" spans="1:18" x14ac:dyDescent="0.25">
      <c r="A75">
        <v>0.73</v>
      </c>
      <c r="B75">
        <v>2.2000000000000002</v>
      </c>
      <c r="C75">
        <v>71.739999999999995</v>
      </c>
      <c r="D75">
        <v>1.46</v>
      </c>
      <c r="E75">
        <v>2.14</v>
      </c>
      <c r="F75">
        <v>68.17</v>
      </c>
      <c r="G75">
        <v>0.73</v>
      </c>
      <c r="H75">
        <v>2.5099999999999998</v>
      </c>
      <c r="I75">
        <v>53.82</v>
      </c>
      <c r="J75">
        <v>1.22</v>
      </c>
      <c r="K75">
        <v>2.78</v>
      </c>
      <c r="L75">
        <v>17.29</v>
      </c>
      <c r="M75">
        <v>0.73</v>
      </c>
      <c r="N75">
        <v>2.23</v>
      </c>
      <c r="O75">
        <v>75.989999999999995</v>
      </c>
      <c r="P75">
        <v>0.73</v>
      </c>
      <c r="Q75">
        <v>1.61</v>
      </c>
      <c r="R75">
        <v>147.61000000000001</v>
      </c>
    </row>
    <row r="76" spans="1:18" x14ac:dyDescent="0.25">
      <c r="A76">
        <v>0.74</v>
      </c>
      <c r="B76">
        <v>2.19</v>
      </c>
      <c r="C76">
        <v>71.61</v>
      </c>
      <c r="D76">
        <v>1.48</v>
      </c>
      <c r="E76">
        <v>2.09</v>
      </c>
      <c r="F76">
        <v>70.180000000000007</v>
      </c>
      <c r="G76">
        <v>0.74</v>
      </c>
      <c r="H76">
        <v>2.4900000000000002</v>
      </c>
      <c r="I76">
        <v>57.45</v>
      </c>
      <c r="J76">
        <v>1.23</v>
      </c>
      <c r="K76">
        <v>2.77</v>
      </c>
      <c r="L76">
        <v>17.25</v>
      </c>
      <c r="M76">
        <v>0.74</v>
      </c>
      <c r="N76">
        <v>2.23</v>
      </c>
      <c r="O76">
        <v>77.28</v>
      </c>
      <c r="P76">
        <v>0.74</v>
      </c>
      <c r="Q76">
        <v>1.6</v>
      </c>
      <c r="R76">
        <v>149.38999999999999</v>
      </c>
    </row>
    <row r="77" spans="1:18" x14ac:dyDescent="0.25">
      <c r="A77">
        <v>0.75</v>
      </c>
      <c r="B77">
        <v>2.1800000000000002</v>
      </c>
      <c r="C77">
        <v>71.55</v>
      </c>
      <c r="D77">
        <v>1.5</v>
      </c>
      <c r="E77">
        <v>2.0699999999999998</v>
      </c>
      <c r="F77">
        <v>71.459999999999994</v>
      </c>
      <c r="G77">
        <v>0.75</v>
      </c>
      <c r="H77">
        <v>2.4700000000000002</v>
      </c>
      <c r="I77">
        <v>59.05</v>
      </c>
      <c r="J77">
        <v>1.24</v>
      </c>
      <c r="K77">
        <v>2.74</v>
      </c>
      <c r="L77">
        <v>17.239999999999998</v>
      </c>
      <c r="M77">
        <v>0.75</v>
      </c>
      <c r="N77">
        <v>2.23</v>
      </c>
      <c r="O77">
        <v>76.72</v>
      </c>
      <c r="P77">
        <v>0.75</v>
      </c>
      <c r="Q77">
        <v>1.6</v>
      </c>
      <c r="R77">
        <v>150.93</v>
      </c>
    </row>
    <row r="78" spans="1:18" x14ac:dyDescent="0.25">
      <c r="A78">
        <v>0.76</v>
      </c>
      <c r="B78">
        <v>2.17</v>
      </c>
      <c r="C78">
        <v>71.59</v>
      </c>
      <c r="D78">
        <v>1.52</v>
      </c>
      <c r="E78">
        <v>2.06</v>
      </c>
      <c r="F78">
        <v>73</v>
      </c>
      <c r="G78">
        <v>0.76</v>
      </c>
      <c r="H78">
        <v>2.4700000000000002</v>
      </c>
      <c r="I78">
        <v>59.79</v>
      </c>
      <c r="J78">
        <v>1.25</v>
      </c>
      <c r="K78">
        <v>2.72</v>
      </c>
      <c r="L78">
        <v>17.63</v>
      </c>
      <c r="M78">
        <v>0.76</v>
      </c>
      <c r="N78">
        <v>2.2400000000000002</v>
      </c>
      <c r="O78">
        <v>75.37</v>
      </c>
      <c r="P78">
        <v>0.76</v>
      </c>
      <c r="Q78">
        <v>1.6</v>
      </c>
      <c r="R78">
        <v>152.34</v>
      </c>
    </row>
    <row r="79" spans="1:18" x14ac:dyDescent="0.25">
      <c r="A79">
        <v>0.77</v>
      </c>
      <c r="B79">
        <v>2.16</v>
      </c>
      <c r="C79">
        <v>71.62</v>
      </c>
      <c r="D79">
        <v>1.54</v>
      </c>
      <c r="E79">
        <v>2.06</v>
      </c>
      <c r="F79">
        <v>73.69</v>
      </c>
      <c r="G79">
        <v>0.77</v>
      </c>
      <c r="H79">
        <v>2.4700000000000002</v>
      </c>
      <c r="I79">
        <v>60.52</v>
      </c>
      <c r="J79">
        <v>1.26</v>
      </c>
      <c r="K79">
        <v>2.69</v>
      </c>
      <c r="L79">
        <v>18.03</v>
      </c>
      <c r="M79">
        <v>0.77</v>
      </c>
      <c r="N79">
        <v>2.25</v>
      </c>
      <c r="O79">
        <v>73.459999999999994</v>
      </c>
      <c r="P79">
        <v>0.77</v>
      </c>
      <c r="Q79">
        <v>1.59</v>
      </c>
      <c r="R79">
        <v>153.82</v>
      </c>
    </row>
    <row r="80" spans="1:18" x14ac:dyDescent="0.25">
      <c r="A80">
        <v>0.78</v>
      </c>
      <c r="B80">
        <v>2.15</v>
      </c>
      <c r="C80">
        <v>71.62</v>
      </c>
      <c r="D80">
        <v>1.56</v>
      </c>
      <c r="E80">
        <v>2.0699999999999998</v>
      </c>
      <c r="F80">
        <v>73.62</v>
      </c>
      <c r="G80">
        <v>0.78</v>
      </c>
      <c r="H80">
        <v>2.4500000000000002</v>
      </c>
      <c r="I80">
        <v>61.69</v>
      </c>
      <c r="J80">
        <v>1.27</v>
      </c>
      <c r="K80">
        <v>2.65</v>
      </c>
      <c r="L80">
        <v>19.07</v>
      </c>
      <c r="M80">
        <v>0.78</v>
      </c>
      <c r="N80">
        <v>2.27</v>
      </c>
      <c r="O80">
        <v>71.31</v>
      </c>
      <c r="P80">
        <v>0.78</v>
      </c>
      <c r="Q80">
        <v>1.59</v>
      </c>
      <c r="R80">
        <v>154.99</v>
      </c>
    </row>
    <row r="81" spans="1:18" x14ac:dyDescent="0.25">
      <c r="A81">
        <v>0.79</v>
      </c>
      <c r="B81">
        <v>2.14</v>
      </c>
      <c r="C81">
        <v>71.81</v>
      </c>
      <c r="D81">
        <v>1.58</v>
      </c>
      <c r="E81">
        <v>2.08</v>
      </c>
      <c r="F81">
        <v>73.239999999999995</v>
      </c>
      <c r="G81">
        <v>0.79</v>
      </c>
      <c r="H81">
        <v>2.42</v>
      </c>
      <c r="I81">
        <v>68.58</v>
      </c>
      <c r="J81">
        <v>1.28</v>
      </c>
      <c r="K81">
        <v>2.61</v>
      </c>
      <c r="L81">
        <v>19.989999999999998</v>
      </c>
      <c r="M81">
        <v>0.79</v>
      </c>
      <c r="N81">
        <v>2.29</v>
      </c>
      <c r="O81">
        <v>68.849999999999994</v>
      </c>
      <c r="P81">
        <v>0.79</v>
      </c>
      <c r="Q81">
        <v>1.59</v>
      </c>
      <c r="R81">
        <v>155.97</v>
      </c>
    </row>
    <row r="82" spans="1:18" x14ac:dyDescent="0.25">
      <c r="A82">
        <v>0.8</v>
      </c>
      <c r="B82">
        <v>2.13</v>
      </c>
      <c r="C82">
        <v>72.17</v>
      </c>
      <c r="D82">
        <v>1.6</v>
      </c>
      <c r="E82">
        <v>2.09</v>
      </c>
      <c r="F82">
        <v>72.959999999999994</v>
      </c>
      <c r="G82">
        <v>0.8</v>
      </c>
      <c r="H82">
        <v>2.38</v>
      </c>
      <c r="I82">
        <v>72.33</v>
      </c>
      <c r="J82">
        <v>1.29</v>
      </c>
      <c r="K82">
        <v>2.59</v>
      </c>
      <c r="L82">
        <v>20.67</v>
      </c>
      <c r="M82">
        <v>0.8</v>
      </c>
      <c r="N82">
        <v>2.3199999999999998</v>
      </c>
      <c r="O82">
        <v>63.93</v>
      </c>
      <c r="P82">
        <v>0.8</v>
      </c>
      <c r="Q82">
        <v>1.59</v>
      </c>
      <c r="R82">
        <v>156.96</v>
      </c>
    </row>
    <row r="83" spans="1:18" x14ac:dyDescent="0.25">
      <c r="A83">
        <v>0.81</v>
      </c>
      <c r="B83">
        <v>2.12</v>
      </c>
      <c r="C83">
        <v>72.48</v>
      </c>
      <c r="D83">
        <v>1.62</v>
      </c>
      <c r="E83">
        <v>2.1</v>
      </c>
      <c r="F83">
        <v>72.13</v>
      </c>
      <c r="G83">
        <v>0.81</v>
      </c>
      <c r="H83">
        <v>2.35</v>
      </c>
      <c r="I83">
        <v>75.650000000000006</v>
      </c>
      <c r="J83">
        <v>1.3</v>
      </c>
      <c r="K83">
        <v>2.57</v>
      </c>
      <c r="L83">
        <v>20.79</v>
      </c>
      <c r="M83">
        <v>0.81</v>
      </c>
      <c r="N83">
        <v>2.34</v>
      </c>
      <c r="O83">
        <v>61.53</v>
      </c>
      <c r="P83">
        <v>0.81</v>
      </c>
      <c r="Q83">
        <v>1.58</v>
      </c>
      <c r="R83">
        <v>157.88</v>
      </c>
    </row>
    <row r="84" spans="1:18" x14ac:dyDescent="0.25">
      <c r="A84">
        <v>0.82</v>
      </c>
      <c r="B84">
        <v>2.11</v>
      </c>
      <c r="C84">
        <v>72.599999999999994</v>
      </c>
      <c r="D84">
        <v>1.64</v>
      </c>
      <c r="E84">
        <v>2.12</v>
      </c>
      <c r="F84">
        <v>70.89</v>
      </c>
      <c r="G84">
        <v>0.82</v>
      </c>
      <c r="H84">
        <v>2.34</v>
      </c>
      <c r="I84">
        <v>78.61</v>
      </c>
      <c r="J84">
        <v>1.31</v>
      </c>
      <c r="K84">
        <v>2.57</v>
      </c>
      <c r="L84">
        <v>20.79</v>
      </c>
      <c r="M84">
        <v>0.82</v>
      </c>
      <c r="N84">
        <v>2.35</v>
      </c>
      <c r="O84">
        <v>59.63</v>
      </c>
      <c r="P84">
        <v>0.82</v>
      </c>
      <c r="Q84">
        <v>1.59</v>
      </c>
      <c r="R84">
        <v>158.56</v>
      </c>
    </row>
    <row r="85" spans="1:18" x14ac:dyDescent="0.25">
      <c r="A85">
        <v>0.83</v>
      </c>
      <c r="B85">
        <v>2.1</v>
      </c>
      <c r="C85">
        <v>72.67</v>
      </c>
      <c r="D85">
        <v>1.66</v>
      </c>
      <c r="E85">
        <v>2.13</v>
      </c>
      <c r="F85">
        <v>69.739999999999995</v>
      </c>
      <c r="G85">
        <v>0.83</v>
      </c>
      <c r="H85">
        <v>2.3199999999999998</v>
      </c>
      <c r="I85">
        <v>81.25</v>
      </c>
      <c r="J85">
        <v>1.32</v>
      </c>
      <c r="K85">
        <v>2.57</v>
      </c>
      <c r="L85">
        <v>20.61</v>
      </c>
      <c r="M85">
        <v>0.83</v>
      </c>
      <c r="N85">
        <v>2.36</v>
      </c>
      <c r="O85">
        <v>58.4</v>
      </c>
      <c r="P85">
        <v>0.83</v>
      </c>
      <c r="Q85">
        <v>1.59</v>
      </c>
      <c r="R85">
        <v>159.41999999999999</v>
      </c>
    </row>
    <row r="86" spans="1:18" x14ac:dyDescent="0.25">
      <c r="A86">
        <v>0.84</v>
      </c>
      <c r="B86">
        <v>2.1</v>
      </c>
      <c r="C86">
        <v>72.849999999999994</v>
      </c>
      <c r="D86">
        <v>1.68</v>
      </c>
      <c r="E86">
        <v>2.13</v>
      </c>
      <c r="F86">
        <v>69.92</v>
      </c>
      <c r="G86">
        <v>0.84</v>
      </c>
      <c r="H86">
        <v>2.2999999999999998</v>
      </c>
      <c r="I86">
        <v>85.49</v>
      </c>
      <c r="J86">
        <v>1.33</v>
      </c>
      <c r="K86">
        <v>2.56</v>
      </c>
      <c r="L86">
        <v>20.3</v>
      </c>
      <c r="M86">
        <v>0.84</v>
      </c>
      <c r="N86">
        <v>2.36</v>
      </c>
      <c r="O86">
        <v>57.54</v>
      </c>
      <c r="P86">
        <v>0.84</v>
      </c>
      <c r="Q86">
        <v>1.59</v>
      </c>
      <c r="R86">
        <v>160.34</v>
      </c>
    </row>
    <row r="87" spans="1:18" x14ac:dyDescent="0.25">
      <c r="A87">
        <v>0.85</v>
      </c>
      <c r="B87">
        <v>2.09</v>
      </c>
      <c r="C87">
        <v>72.790000000000006</v>
      </c>
      <c r="D87">
        <v>1.7</v>
      </c>
      <c r="E87">
        <v>2.1</v>
      </c>
      <c r="F87">
        <v>72.349999999999994</v>
      </c>
      <c r="G87">
        <v>0.85</v>
      </c>
      <c r="H87">
        <v>2.29</v>
      </c>
      <c r="I87">
        <v>86.48</v>
      </c>
      <c r="J87">
        <v>1.34</v>
      </c>
      <c r="K87">
        <v>2.5499999999999998</v>
      </c>
      <c r="L87">
        <v>20.23</v>
      </c>
      <c r="M87">
        <v>0.85</v>
      </c>
      <c r="N87">
        <v>2.36</v>
      </c>
      <c r="O87">
        <v>56.61</v>
      </c>
      <c r="P87">
        <v>0.85</v>
      </c>
      <c r="Q87">
        <v>1.6</v>
      </c>
      <c r="R87">
        <v>161.26</v>
      </c>
    </row>
    <row r="88" spans="1:18" x14ac:dyDescent="0.25">
      <c r="A88">
        <v>0.86</v>
      </c>
      <c r="B88">
        <v>2.08</v>
      </c>
      <c r="C88">
        <v>72.73</v>
      </c>
      <c r="D88">
        <v>1.72</v>
      </c>
      <c r="E88">
        <v>2.0699999999999998</v>
      </c>
      <c r="F88">
        <v>76.400000000000006</v>
      </c>
      <c r="G88">
        <v>0.86</v>
      </c>
      <c r="H88">
        <v>2.2799999999999998</v>
      </c>
      <c r="I88">
        <v>86.79</v>
      </c>
      <c r="J88">
        <v>1.35</v>
      </c>
      <c r="K88">
        <v>2.54</v>
      </c>
      <c r="L88">
        <v>20.22</v>
      </c>
      <c r="M88">
        <v>0.86</v>
      </c>
      <c r="N88">
        <v>2.36</v>
      </c>
      <c r="O88">
        <v>56</v>
      </c>
      <c r="P88">
        <v>0.86</v>
      </c>
      <c r="Q88">
        <v>1.6</v>
      </c>
      <c r="R88">
        <v>161.76</v>
      </c>
    </row>
    <row r="89" spans="1:18" x14ac:dyDescent="0.25">
      <c r="A89">
        <v>0.87</v>
      </c>
      <c r="B89">
        <v>2.08</v>
      </c>
      <c r="C89">
        <v>72.599999999999994</v>
      </c>
      <c r="D89">
        <v>1.74</v>
      </c>
      <c r="E89">
        <v>2.0499999999999998</v>
      </c>
      <c r="F89">
        <v>78.92</v>
      </c>
      <c r="G89">
        <v>0.87</v>
      </c>
      <c r="H89">
        <v>2.2799999999999998</v>
      </c>
      <c r="I89">
        <v>87.09</v>
      </c>
      <c r="J89">
        <v>1.36</v>
      </c>
      <c r="K89">
        <v>2.52</v>
      </c>
      <c r="L89">
        <v>20.29</v>
      </c>
      <c r="M89">
        <v>0.87</v>
      </c>
      <c r="N89">
        <v>2.36</v>
      </c>
      <c r="O89">
        <v>55.87</v>
      </c>
      <c r="P89">
        <v>0.87</v>
      </c>
      <c r="Q89">
        <v>1.61</v>
      </c>
      <c r="R89">
        <v>161.88</v>
      </c>
    </row>
    <row r="90" spans="1:18" x14ac:dyDescent="0.25">
      <c r="A90">
        <v>0.88</v>
      </c>
      <c r="B90">
        <v>2.08</v>
      </c>
      <c r="C90">
        <v>72.540000000000006</v>
      </c>
      <c r="D90">
        <v>1.76</v>
      </c>
      <c r="E90">
        <v>2.0299999999999998</v>
      </c>
      <c r="F90">
        <v>78.790000000000006</v>
      </c>
      <c r="G90">
        <v>0.88</v>
      </c>
      <c r="H90">
        <v>2.29</v>
      </c>
      <c r="I90">
        <v>86.66</v>
      </c>
      <c r="J90">
        <v>1.37</v>
      </c>
      <c r="K90">
        <v>2.5099999999999998</v>
      </c>
      <c r="L90">
        <v>20.36</v>
      </c>
      <c r="M90">
        <v>0.88</v>
      </c>
      <c r="N90">
        <v>2.35</v>
      </c>
      <c r="O90">
        <v>55.87</v>
      </c>
      <c r="P90">
        <v>0.88</v>
      </c>
      <c r="Q90">
        <v>1.61</v>
      </c>
      <c r="R90">
        <v>161.91</v>
      </c>
    </row>
    <row r="91" spans="1:18" x14ac:dyDescent="0.25">
      <c r="A91">
        <v>0.89</v>
      </c>
      <c r="B91">
        <v>2.08</v>
      </c>
      <c r="C91">
        <v>72.48</v>
      </c>
      <c r="D91">
        <v>1.78</v>
      </c>
      <c r="E91">
        <v>2.0299999999999998</v>
      </c>
      <c r="F91">
        <v>76.819999999999993</v>
      </c>
      <c r="G91">
        <v>0.89</v>
      </c>
      <c r="H91">
        <v>2.29</v>
      </c>
      <c r="I91">
        <v>86.23</v>
      </c>
      <c r="J91">
        <v>1.38</v>
      </c>
      <c r="K91">
        <v>2.5</v>
      </c>
      <c r="L91">
        <v>20.61</v>
      </c>
      <c r="M91">
        <v>0.89</v>
      </c>
      <c r="N91">
        <v>2.33</v>
      </c>
      <c r="O91">
        <v>55.44</v>
      </c>
      <c r="P91">
        <v>0.89</v>
      </c>
      <c r="Q91">
        <v>1.61</v>
      </c>
      <c r="R91">
        <v>161.94</v>
      </c>
    </row>
    <row r="92" spans="1:18" x14ac:dyDescent="0.25">
      <c r="A92">
        <v>0.9</v>
      </c>
      <c r="B92">
        <v>2.08</v>
      </c>
      <c r="C92">
        <v>72.23</v>
      </c>
      <c r="D92">
        <v>1.8</v>
      </c>
      <c r="E92">
        <v>2.0299999999999998</v>
      </c>
      <c r="F92">
        <v>74.25</v>
      </c>
      <c r="G92">
        <v>0.9</v>
      </c>
      <c r="H92">
        <v>2.2999999999999998</v>
      </c>
      <c r="I92">
        <v>85.31</v>
      </c>
      <c r="J92">
        <v>1.39</v>
      </c>
      <c r="K92">
        <v>2.4900000000000002</v>
      </c>
      <c r="L92">
        <v>20.79</v>
      </c>
      <c r="M92">
        <v>0.9</v>
      </c>
      <c r="N92">
        <v>2.31</v>
      </c>
      <c r="O92">
        <v>55.06</v>
      </c>
      <c r="P92">
        <v>0.9</v>
      </c>
      <c r="Q92">
        <v>1.61</v>
      </c>
      <c r="R92">
        <v>162.12</v>
      </c>
    </row>
    <row r="93" spans="1:18" x14ac:dyDescent="0.25">
      <c r="A93">
        <v>0.91</v>
      </c>
      <c r="B93">
        <v>2.09</v>
      </c>
      <c r="C93">
        <v>71.739999999999995</v>
      </c>
      <c r="D93">
        <v>1.82</v>
      </c>
      <c r="E93">
        <v>2.0299999999999998</v>
      </c>
      <c r="F93">
        <v>71.36</v>
      </c>
      <c r="G93">
        <v>0.91</v>
      </c>
      <c r="H93">
        <v>2.31</v>
      </c>
      <c r="I93">
        <v>84.63</v>
      </c>
      <c r="J93">
        <v>1.4</v>
      </c>
      <c r="K93">
        <v>2.4900000000000002</v>
      </c>
      <c r="L93">
        <v>20.85</v>
      </c>
      <c r="M93">
        <v>0.91</v>
      </c>
      <c r="N93">
        <v>2.29</v>
      </c>
      <c r="O93">
        <v>54.92</v>
      </c>
      <c r="P93">
        <v>0.91</v>
      </c>
      <c r="Q93">
        <v>1.61</v>
      </c>
      <c r="R93">
        <v>162.68</v>
      </c>
    </row>
    <row r="94" spans="1:18" x14ac:dyDescent="0.25">
      <c r="A94">
        <v>0.92</v>
      </c>
      <c r="B94">
        <v>2.09</v>
      </c>
      <c r="C94">
        <v>71.19</v>
      </c>
      <c r="D94">
        <v>1.84</v>
      </c>
      <c r="E94">
        <v>2.0499999999999998</v>
      </c>
      <c r="F94">
        <v>68.459999999999994</v>
      </c>
      <c r="G94">
        <v>0.92</v>
      </c>
      <c r="H94">
        <v>2.3199999999999998</v>
      </c>
      <c r="I94">
        <v>82.79</v>
      </c>
      <c r="J94">
        <v>1.41</v>
      </c>
      <c r="K94">
        <v>2.52</v>
      </c>
      <c r="L94">
        <v>20.49</v>
      </c>
      <c r="M94">
        <v>0.92</v>
      </c>
      <c r="N94">
        <v>2.27</v>
      </c>
      <c r="O94">
        <v>55.09</v>
      </c>
      <c r="P94">
        <v>0.92</v>
      </c>
      <c r="Q94">
        <v>1.6</v>
      </c>
      <c r="R94">
        <v>163.6</v>
      </c>
    </row>
    <row r="95" spans="1:18" x14ac:dyDescent="0.25">
      <c r="A95">
        <v>0.93</v>
      </c>
      <c r="B95">
        <v>2.09</v>
      </c>
      <c r="C95">
        <v>70.88</v>
      </c>
      <c r="D95">
        <v>1.86</v>
      </c>
      <c r="E95">
        <v>2.06</v>
      </c>
      <c r="F95">
        <v>65.97</v>
      </c>
      <c r="G95">
        <v>0.93</v>
      </c>
      <c r="H95">
        <v>2.33</v>
      </c>
      <c r="I95">
        <v>81.99</v>
      </c>
      <c r="J95">
        <v>1.42</v>
      </c>
      <c r="K95">
        <v>2.56</v>
      </c>
      <c r="L95">
        <v>17.350000000000001</v>
      </c>
      <c r="M95">
        <v>0.93</v>
      </c>
      <c r="N95">
        <v>2.25</v>
      </c>
      <c r="O95">
        <v>55.26</v>
      </c>
      <c r="P95">
        <v>0.93</v>
      </c>
      <c r="Q95">
        <v>1.6</v>
      </c>
      <c r="R95">
        <v>164.4</v>
      </c>
    </row>
    <row r="96" spans="1:18" x14ac:dyDescent="0.25">
      <c r="A96">
        <v>0.94</v>
      </c>
      <c r="B96">
        <v>2.1</v>
      </c>
      <c r="C96">
        <v>70.569999999999993</v>
      </c>
      <c r="D96">
        <v>1.88</v>
      </c>
      <c r="E96">
        <v>2.08</v>
      </c>
      <c r="F96">
        <v>64.150000000000006</v>
      </c>
      <c r="G96">
        <v>0.94</v>
      </c>
      <c r="H96">
        <v>2.33</v>
      </c>
      <c r="I96">
        <v>81.31</v>
      </c>
      <c r="J96">
        <v>1.43</v>
      </c>
      <c r="K96">
        <v>2.61</v>
      </c>
      <c r="L96">
        <v>17.29</v>
      </c>
      <c r="M96">
        <v>0.94</v>
      </c>
      <c r="N96">
        <v>2.23</v>
      </c>
      <c r="O96">
        <v>55.51</v>
      </c>
      <c r="P96">
        <v>0.94</v>
      </c>
      <c r="Q96">
        <v>1.59</v>
      </c>
      <c r="R96">
        <v>164.83</v>
      </c>
    </row>
    <row r="97" spans="1:18" x14ac:dyDescent="0.25">
      <c r="A97">
        <v>0.95</v>
      </c>
      <c r="B97">
        <v>2.1</v>
      </c>
      <c r="C97">
        <v>70.569999999999993</v>
      </c>
      <c r="D97">
        <v>1.9</v>
      </c>
      <c r="E97">
        <v>2.1</v>
      </c>
      <c r="F97">
        <v>63.14</v>
      </c>
      <c r="G97">
        <v>0.95</v>
      </c>
      <c r="H97">
        <v>2.34</v>
      </c>
      <c r="I97">
        <v>80.02</v>
      </c>
      <c r="J97">
        <v>1.44</v>
      </c>
      <c r="K97">
        <v>2.62</v>
      </c>
      <c r="L97">
        <v>17.04</v>
      </c>
      <c r="M97">
        <v>0.95</v>
      </c>
      <c r="N97">
        <v>2.21</v>
      </c>
      <c r="O97">
        <v>55.14</v>
      </c>
      <c r="P97">
        <v>0.95</v>
      </c>
      <c r="Q97">
        <v>1.59</v>
      </c>
      <c r="R97">
        <v>165.08</v>
      </c>
    </row>
    <row r="98" spans="1:18" x14ac:dyDescent="0.25">
      <c r="A98">
        <v>0.96</v>
      </c>
      <c r="B98">
        <v>2.1</v>
      </c>
      <c r="C98">
        <v>70.569999999999993</v>
      </c>
      <c r="D98">
        <v>1.92</v>
      </c>
      <c r="E98">
        <v>2.14</v>
      </c>
      <c r="F98">
        <v>62.67</v>
      </c>
      <c r="G98">
        <v>0.96</v>
      </c>
      <c r="H98">
        <v>2.35</v>
      </c>
      <c r="I98">
        <v>79.040000000000006</v>
      </c>
      <c r="J98">
        <v>1.45</v>
      </c>
      <c r="K98">
        <v>2.65</v>
      </c>
      <c r="L98">
        <v>16.86</v>
      </c>
      <c r="M98">
        <v>0.96</v>
      </c>
      <c r="N98">
        <v>2.19</v>
      </c>
      <c r="O98">
        <v>53.97</v>
      </c>
      <c r="P98">
        <v>0.96</v>
      </c>
      <c r="Q98">
        <v>1.6</v>
      </c>
      <c r="R98">
        <v>165.26</v>
      </c>
    </row>
    <row r="99" spans="1:18" x14ac:dyDescent="0.25">
      <c r="A99">
        <v>0.97</v>
      </c>
      <c r="B99">
        <v>2.11</v>
      </c>
      <c r="C99">
        <v>70.569999999999993</v>
      </c>
      <c r="D99">
        <v>1.94</v>
      </c>
      <c r="E99">
        <v>2.1800000000000002</v>
      </c>
      <c r="F99">
        <v>61.79</v>
      </c>
      <c r="G99">
        <v>0.97</v>
      </c>
      <c r="H99">
        <v>2.36</v>
      </c>
      <c r="I99">
        <v>75.709999999999994</v>
      </c>
      <c r="J99">
        <v>1.46</v>
      </c>
      <c r="K99">
        <v>2.67</v>
      </c>
      <c r="L99">
        <v>16.239999999999998</v>
      </c>
      <c r="M99">
        <v>0.97</v>
      </c>
      <c r="N99">
        <v>2.17</v>
      </c>
      <c r="O99">
        <v>54.05</v>
      </c>
      <c r="P99">
        <v>0.97</v>
      </c>
      <c r="Q99">
        <v>1.61</v>
      </c>
      <c r="R99">
        <v>165.51</v>
      </c>
    </row>
    <row r="100" spans="1:18" x14ac:dyDescent="0.25">
      <c r="A100">
        <v>0.98</v>
      </c>
      <c r="B100">
        <v>2.1</v>
      </c>
      <c r="C100">
        <v>70.64</v>
      </c>
      <c r="D100">
        <v>1.96</v>
      </c>
      <c r="E100">
        <v>2.2200000000000002</v>
      </c>
      <c r="F100">
        <v>60.19</v>
      </c>
      <c r="G100">
        <v>0.98</v>
      </c>
      <c r="H100">
        <v>2.38</v>
      </c>
      <c r="I100">
        <v>73.75</v>
      </c>
      <c r="J100">
        <v>1.47</v>
      </c>
      <c r="K100">
        <v>2.7</v>
      </c>
      <c r="L100">
        <v>15.93</v>
      </c>
      <c r="M100">
        <v>0.98</v>
      </c>
      <c r="N100">
        <v>2.16</v>
      </c>
      <c r="O100">
        <v>54.12</v>
      </c>
      <c r="P100">
        <v>0.98</v>
      </c>
      <c r="Q100">
        <v>1.61</v>
      </c>
      <c r="R100">
        <v>166</v>
      </c>
    </row>
    <row r="101" spans="1:18" x14ac:dyDescent="0.25">
      <c r="A101">
        <v>0.99</v>
      </c>
      <c r="B101">
        <v>2.1</v>
      </c>
      <c r="C101">
        <v>71.31</v>
      </c>
      <c r="D101">
        <v>1.98</v>
      </c>
      <c r="E101">
        <v>2.25</v>
      </c>
      <c r="F101">
        <v>57.18</v>
      </c>
      <c r="G101">
        <v>0.99</v>
      </c>
      <c r="H101">
        <v>2.39</v>
      </c>
      <c r="I101">
        <v>71.78</v>
      </c>
      <c r="J101">
        <v>1.48</v>
      </c>
      <c r="K101">
        <v>2.73</v>
      </c>
      <c r="L101">
        <v>15.63</v>
      </c>
      <c r="M101">
        <v>0.99</v>
      </c>
      <c r="N101">
        <v>2.14</v>
      </c>
      <c r="O101">
        <v>54.4</v>
      </c>
      <c r="P101">
        <v>0.99</v>
      </c>
      <c r="Q101">
        <v>1.61</v>
      </c>
      <c r="R101">
        <v>166.68</v>
      </c>
    </row>
    <row r="102" spans="1:18" x14ac:dyDescent="0.25">
      <c r="A102">
        <v>1</v>
      </c>
      <c r="B102">
        <v>2.09</v>
      </c>
      <c r="C102">
        <v>71.680000000000007</v>
      </c>
      <c r="D102">
        <v>2</v>
      </c>
      <c r="E102">
        <v>2.2999999999999998</v>
      </c>
      <c r="F102">
        <v>53.92</v>
      </c>
      <c r="G102">
        <v>1</v>
      </c>
      <c r="H102">
        <v>2.4</v>
      </c>
      <c r="I102">
        <v>70.12</v>
      </c>
      <c r="J102">
        <v>1.49</v>
      </c>
      <c r="K102">
        <v>2.75</v>
      </c>
      <c r="L102">
        <v>15.14</v>
      </c>
      <c r="M102">
        <v>1</v>
      </c>
      <c r="N102">
        <v>2.08</v>
      </c>
      <c r="O102">
        <v>57.54</v>
      </c>
      <c r="P102">
        <v>1</v>
      </c>
      <c r="Q102">
        <v>1.6</v>
      </c>
      <c r="R102">
        <v>167.35</v>
      </c>
    </row>
    <row r="103" spans="1:18" x14ac:dyDescent="0.25">
      <c r="A103">
        <v>1.01</v>
      </c>
      <c r="B103">
        <v>2.08</v>
      </c>
      <c r="C103">
        <v>72.17</v>
      </c>
      <c r="D103">
        <v>2.02</v>
      </c>
      <c r="E103">
        <v>2.37</v>
      </c>
      <c r="F103">
        <v>51.01</v>
      </c>
      <c r="G103">
        <v>1.01</v>
      </c>
      <c r="H103">
        <v>2.42</v>
      </c>
      <c r="I103">
        <v>68.459999999999994</v>
      </c>
      <c r="J103">
        <v>1.5</v>
      </c>
      <c r="K103">
        <v>2.77</v>
      </c>
      <c r="L103">
        <v>15.01</v>
      </c>
      <c r="M103">
        <v>1.01</v>
      </c>
      <c r="N103">
        <v>2</v>
      </c>
      <c r="O103">
        <v>67.989999999999995</v>
      </c>
      <c r="P103">
        <v>1.01</v>
      </c>
      <c r="Q103">
        <v>1.59</v>
      </c>
      <c r="R103">
        <v>170.36</v>
      </c>
    </row>
    <row r="104" spans="1:18" x14ac:dyDescent="0.25">
      <c r="A104">
        <v>1.02</v>
      </c>
      <c r="B104">
        <v>2.08</v>
      </c>
      <c r="C104">
        <v>73.03</v>
      </c>
      <c r="D104">
        <v>2.04</v>
      </c>
      <c r="E104">
        <v>2.4500000000000002</v>
      </c>
      <c r="F104">
        <v>48.04</v>
      </c>
      <c r="G104">
        <v>1.02</v>
      </c>
      <c r="H104">
        <v>2.44</v>
      </c>
      <c r="I104">
        <v>63.97</v>
      </c>
      <c r="J104">
        <v>1.51</v>
      </c>
      <c r="K104">
        <v>2.78</v>
      </c>
      <c r="L104">
        <v>15</v>
      </c>
      <c r="M104">
        <v>1.02</v>
      </c>
      <c r="N104">
        <v>1.92</v>
      </c>
      <c r="O104">
        <v>72.23</v>
      </c>
      <c r="P104">
        <v>1.02</v>
      </c>
      <c r="Q104">
        <v>1.58</v>
      </c>
      <c r="R104">
        <v>172.83</v>
      </c>
    </row>
    <row r="105" spans="1:18" x14ac:dyDescent="0.25">
      <c r="A105">
        <v>1.03</v>
      </c>
      <c r="B105">
        <v>2.0699999999999998</v>
      </c>
      <c r="C105">
        <v>73.900000000000006</v>
      </c>
      <c r="D105">
        <v>2.06</v>
      </c>
      <c r="E105">
        <v>2.5099999999999998</v>
      </c>
      <c r="F105">
        <v>45.36</v>
      </c>
      <c r="G105">
        <v>1.03</v>
      </c>
      <c r="H105">
        <v>2.48</v>
      </c>
      <c r="I105">
        <v>61.26</v>
      </c>
      <c r="J105">
        <v>1.52</v>
      </c>
      <c r="K105">
        <v>2.78</v>
      </c>
      <c r="L105">
        <v>15.02</v>
      </c>
      <c r="M105">
        <v>1.03</v>
      </c>
      <c r="N105">
        <v>1.87</v>
      </c>
      <c r="O105">
        <v>75.19</v>
      </c>
      <c r="P105">
        <v>1.03</v>
      </c>
      <c r="Q105">
        <v>1.57</v>
      </c>
      <c r="R105">
        <v>176.03</v>
      </c>
    </row>
    <row r="106" spans="1:18" x14ac:dyDescent="0.25">
      <c r="A106">
        <v>1.04</v>
      </c>
      <c r="B106">
        <v>2.06</v>
      </c>
      <c r="C106">
        <v>75.25</v>
      </c>
      <c r="D106">
        <v>2.08</v>
      </c>
      <c r="E106">
        <v>2.54</v>
      </c>
      <c r="F106">
        <v>44.3</v>
      </c>
      <c r="G106">
        <v>1.04</v>
      </c>
      <c r="H106">
        <v>2.5</v>
      </c>
      <c r="I106">
        <v>58.55</v>
      </c>
      <c r="J106">
        <v>1.53</v>
      </c>
      <c r="K106">
        <v>2.78</v>
      </c>
      <c r="L106">
        <v>15.04</v>
      </c>
      <c r="M106">
        <v>1.04</v>
      </c>
      <c r="N106">
        <v>1.82</v>
      </c>
      <c r="O106">
        <v>78.39</v>
      </c>
      <c r="P106">
        <v>1.04</v>
      </c>
      <c r="Q106">
        <v>1.56</v>
      </c>
      <c r="R106">
        <v>180.02</v>
      </c>
    </row>
    <row r="107" spans="1:18" x14ac:dyDescent="0.25">
      <c r="A107">
        <v>1.05</v>
      </c>
      <c r="B107">
        <v>2.04</v>
      </c>
      <c r="C107">
        <v>76.91</v>
      </c>
      <c r="D107">
        <v>2.1</v>
      </c>
      <c r="E107">
        <v>2.54</v>
      </c>
      <c r="F107">
        <v>44.16</v>
      </c>
      <c r="G107">
        <v>1.05</v>
      </c>
      <c r="H107">
        <v>2.54</v>
      </c>
      <c r="I107">
        <v>55.6</v>
      </c>
      <c r="J107">
        <v>1.54</v>
      </c>
      <c r="K107">
        <v>2.77</v>
      </c>
      <c r="L107">
        <v>15.2</v>
      </c>
      <c r="M107">
        <v>1.05</v>
      </c>
      <c r="N107">
        <v>1.77</v>
      </c>
      <c r="O107">
        <v>82.38</v>
      </c>
      <c r="P107">
        <v>1.05</v>
      </c>
      <c r="Q107">
        <v>1.55</v>
      </c>
      <c r="R107">
        <v>184.45</v>
      </c>
    </row>
    <row r="108" spans="1:18" x14ac:dyDescent="0.25">
      <c r="A108">
        <v>1.06</v>
      </c>
      <c r="B108">
        <v>2.02</v>
      </c>
      <c r="C108">
        <v>78.94</v>
      </c>
      <c r="D108">
        <v>2.12</v>
      </c>
      <c r="E108">
        <v>2.54</v>
      </c>
      <c r="F108">
        <v>46.13</v>
      </c>
      <c r="G108">
        <v>1.06</v>
      </c>
      <c r="H108">
        <v>2.59</v>
      </c>
      <c r="I108">
        <v>49.57</v>
      </c>
      <c r="J108">
        <v>1.55</v>
      </c>
      <c r="K108">
        <v>2.76</v>
      </c>
      <c r="L108">
        <v>15.63</v>
      </c>
      <c r="M108">
        <v>1.06</v>
      </c>
      <c r="N108">
        <v>1.74</v>
      </c>
      <c r="O108">
        <v>86.32</v>
      </c>
      <c r="P108">
        <v>1.06</v>
      </c>
      <c r="Q108">
        <v>1.53</v>
      </c>
      <c r="R108">
        <v>188.7</v>
      </c>
    </row>
    <row r="109" spans="1:18" x14ac:dyDescent="0.25">
      <c r="A109">
        <v>1.07</v>
      </c>
      <c r="B109">
        <v>2</v>
      </c>
      <c r="C109">
        <v>83.98</v>
      </c>
      <c r="D109">
        <v>2.14</v>
      </c>
      <c r="E109">
        <v>2.57</v>
      </c>
      <c r="F109">
        <v>45.15</v>
      </c>
      <c r="G109">
        <v>1.07</v>
      </c>
      <c r="H109">
        <v>2.63</v>
      </c>
      <c r="I109">
        <v>47.12</v>
      </c>
      <c r="J109">
        <v>1.56</v>
      </c>
      <c r="K109">
        <v>2.76</v>
      </c>
      <c r="L109">
        <v>15.75</v>
      </c>
      <c r="M109">
        <v>1.07</v>
      </c>
      <c r="N109">
        <v>1.71</v>
      </c>
      <c r="O109">
        <v>89.52</v>
      </c>
      <c r="P109">
        <v>1.07</v>
      </c>
      <c r="Q109">
        <v>1.53</v>
      </c>
      <c r="R109">
        <v>192.32</v>
      </c>
    </row>
    <row r="110" spans="1:18" x14ac:dyDescent="0.25">
      <c r="A110">
        <v>1.08</v>
      </c>
      <c r="B110">
        <v>1.98</v>
      </c>
      <c r="C110">
        <v>86.38</v>
      </c>
      <c r="D110">
        <v>2.16</v>
      </c>
      <c r="E110">
        <v>2.63</v>
      </c>
      <c r="F110">
        <v>39.31</v>
      </c>
      <c r="G110">
        <v>1.08</v>
      </c>
      <c r="H110">
        <v>2.66</v>
      </c>
      <c r="I110">
        <v>45.02</v>
      </c>
      <c r="J110">
        <v>1.57</v>
      </c>
      <c r="K110">
        <v>2.76</v>
      </c>
      <c r="L110">
        <v>15.87</v>
      </c>
      <c r="M110">
        <v>1.08</v>
      </c>
      <c r="N110">
        <v>1.69</v>
      </c>
      <c r="O110">
        <v>94.5</v>
      </c>
      <c r="P110">
        <v>1.08</v>
      </c>
      <c r="Q110">
        <v>1.52</v>
      </c>
      <c r="R110">
        <v>195.16</v>
      </c>
    </row>
    <row r="111" spans="1:18" x14ac:dyDescent="0.25">
      <c r="A111">
        <v>1.0900000000000001</v>
      </c>
      <c r="B111">
        <v>1.98</v>
      </c>
      <c r="C111">
        <v>88.17</v>
      </c>
      <c r="D111">
        <v>2.1800000000000002</v>
      </c>
      <c r="E111">
        <v>2.73</v>
      </c>
      <c r="F111">
        <v>31.99</v>
      </c>
      <c r="G111">
        <v>1.0900000000000001</v>
      </c>
      <c r="H111">
        <v>2.68</v>
      </c>
      <c r="I111">
        <v>43.24</v>
      </c>
      <c r="J111">
        <v>1.58</v>
      </c>
      <c r="K111">
        <v>2.76</v>
      </c>
      <c r="L111">
        <v>15.81</v>
      </c>
      <c r="M111">
        <v>1.0900000000000001</v>
      </c>
      <c r="N111">
        <v>1.66</v>
      </c>
      <c r="O111">
        <v>96.96</v>
      </c>
      <c r="P111">
        <v>1.0900000000000001</v>
      </c>
      <c r="Q111">
        <v>1.52</v>
      </c>
      <c r="R111">
        <v>197.19</v>
      </c>
    </row>
    <row r="112" spans="1:18" x14ac:dyDescent="0.25">
      <c r="A112">
        <v>1.1000000000000001</v>
      </c>
      <c r="B112">
        <v>1.99</v>
      </c>
      <c r="C112">
        <v>89.09</v>
      </c>
      <c r="D112">
        <v>2.2000000000000002</v>
      </c>
      <c r="E112">
        <v>2.82</v>
      </c>
      <c r="F112">
        <v>26.03</v>
      </c>
      <c r="G112">
        <v>1.1000000000000001</v>
      </c>
      <c r="H112">
        <v>2.7</v>
      </c>
      <c r="I112">
        <v>41.83</v>
      </c>
      <c r="J112">
        <v>1.59</v>
      </c>
      <c r="K112">
        <v>2.76</v>
      </c>
      <c r="L112">
        <v>15.5</v>
      </c>
      <c r="M112">
        <v>1.1000000000000001</v>
      </c>
      <c r="N112">
        <v>1.65</v>
      </c>
      <c r="O112">
        <v>99.11</v>
      </c>
      <c r="P112">
        <v>1.1000000000000001</v>
      </c>
      <c r="Q112">
        <v>1.52</v>
      </c>
      <c r="R112">
        <v>198.35</v>
      </c>
    </row>
    <row r="113" spans="1:18" x14ac:dyDescent="0.25">
      <c r="A113">
        <v>1.1100000000000001</v>
      </c>
      <c r="B113">
        <v>2.0099999999999998</v>
      </c>
      <c r="C113">
        <v>88.72</v>
      </c>
      <c r="D113">
        <v>2.2200000000000002</v>
      </c>
      <c r="E113">
        <v>2.92</v>
      </c>
      <c r="F113">
        <v>21.4</v>
      </c>
      <c r="G113">
        <v>1.1100000000000001</v>
      </c>
      <c r="H113">
        <v>2.7</v>
      </c>
      <c r="I113">
        <v>40.93</v>
      </c>
      <c r="J113">
        <v>1.6</v>
      </c>
      <c r="K113">
        <v>2.77</v>
      </c>
      <c r="L113">
        <v>15.14</v>
      </c>
      <c r="M113">
        <v>1.1100000000000001</v>
      </c>
      <c r="N113">
        <v>1.64</v>
      </c>
      <c r="O113">
        <v>101.08</v>
      </c>
      <c r="P113">
        <v>1.1100000000000001</v>
      </c>
      <c r="Q113">
        <v>1.52</v>
      </c>
      <c r="R113">
        <v>199.22</v>
      </c>
    </row>
    <row r="114" spans="1:18" x14ac:dyDescent="0.25">
      <c r="A114">
        <v>1.1200000000000001</v>
      </c>
      <c r="B114">
        <v>2.0299999999999998</v>
      </c>
      <c r="C114">
        <v>87.3</v>
      </c>
      <c r="D114">
        <v>2.2400000000000002</v>
      </c>
      <c r="E114">
        <v>2.99</v>
      </c>
      <c r="F114">
        <v>18.760000000000002</v>
      </c>
      <c r="G114">
        <v>1.1200000000000001</v>
      </c>
      <c r="H114">
        <v>2.7</v>
      </c>
      <c r="I114">
        <v>41</v>
      </c>
      <c r="J114">
        <v>1.61</v>
      </c>
      <c r="K114">
        <v>2.79</v>
      </c>
      <c r="L114">
        <v>14.58</v>
      </c>
      <c r="M114">
        <v>1.1200000000000001</v>
      </c>
      <c r="N114">
        <v>1.63</v>
      </c>
      <c r="O114">
        <v>102.62</v>
      </c>
      <c r="P114">
        <v>1.1200000000000001</v>
      </c>
      <c r="Q114">
        <v>1.52</v>
      </c>
      <c r="R114">
        <v>199.45</v>
      </c>
    </row>
    <row r="115" spans="1:18" x14ac:dyDescent="0.25">
      <c r="A115">
        <v>1.1299999999999999</v>
      </c>
      <c r="B115">
        <v>2.0699999999999998</v>
      </c>
      <c r="C115">
        <v>84.66</v>
      </c>
      <c r="D115">
        <v>2.2599999999999998</v>
      </c>
      <c r="E115">
        <v>3.04</v>
      </c>
      <c r="F115">
        <v>17.399999999999999</v>
      </c>
      <c r="G115">
        <v>1.1299999999999999</v>
      </c>
      <c r="H115">
        <v>2.69</v>
      </c>
      <c r="I115">
        <v>41.07</v>
      </c>
      <c r="J115">
        <v>1.62</v>
      </c>
      <c r="K115">
        <v>2.82</v>
      </c>
      <c r="L115">
        <v>13.11</v>
      </c>
      <c r="M115">
        <v>1.1299999999999999</v>
      </c>
      <c r="N115">
        <v>1.62</v>
      </c>
      <c r="O115">
        <v>104.28</v>
      </c>
      <c r="P115">
        <v>1.1299999999999999</v>
      </c>
      <c r="Q115">
        <v>1.53</v>
      </c>
      <c r="R115">
        <v>199.89</v>
      </c>
    </row>
    <row r="116" spans="1:18" x14ac:dyDescent="0.25">
      <c r="A116">
        <v>1.1399999999999999</v>
      </c>
      <c r="B116">
        <v>2.11</v>
      </c>
      <c r="C116">
        <v>81.03</v>
      </c>
      <c r="D116">
        <v>2.2799999999999998</v>
      </c>
      <c r="E116">
        <v>3.07</v>
      </c>
      <c r="F116">
        <v>16.38</v>
      </c>
      <c r="G116">
        <v>1.1399999999999999</v>
      </c>
      <c r="H116">
        <v>2.65</v>
      </c>
      <c r="I116">
        <v>41.33</v>
      </c>
      <c r="J116">
        <v>1.63</v>
      </c>
      <c r="K116">
        <v>2.85</v>
      </c>
      <c r="L116">
        <v>12.37</v>
      </c>
      <c r="M116">
        <v>1.1399999999999999</v>
      </c>
      <c r="N116">
        <v>1.62</v>
      </c>
      <c r="O116">
        <v>106.55</v>
      </c>
      <c r="P116">
        <v>1.1399999999999999</v>
      </c>
      <c r="Q116">
        <v>1.53</v>
      </c>
      <c r="R116">
        <v>200.38</v>
      </c>
    </row>
    <row r="117" spans="1:18" x14ac:dyDescent="0.25">
      <c r="A117">
        <v>1.1499999999999999</v>
      </c>
      <c r="B117">
        <v>2.17</v>
      </c>
      <c r="C117">
        <v>76.97</v>
      </c>
      <c r="D117">
        <v>2.2999999999999998</v>
      </c>
      <c r="E117">
        <v>3.08</v>
      </c>
      <c r="F117">
        <v>15.53</v>
      </c>
      <c r="G117">
        <v>1.1499999999999999</v>
      </c>
      <c r="H117">
        <v>2.6</v>
      </c>
      <c r="I117">
        <v>47.12</v>
      </c>
      <c r="J117">
        <v>1.64</v>
      </c>
      <c r="K117">
        <v>2.87</v>
      </c>
      <c r="L117">
        <v>11.94</v>
      </c>
      <c r="M117">
        <v>1.1499999999999999</v>
      </c>
      <c r="N117">
        <v>1.62</v>
      </c>
      <c r="O117">
        <v>107.29</v>
      </c>
      <c r="P117">
        <v>1.1499999999999999</v>
      </c>
      <c r="Q117">
        <v>1.53</v>
      </c>
      <c r="R117">
        <v>201.46</v>
      </c>
    </row>
    <row r="118" spans="1:18" x14ac:dyDescent="0.25">
      <c r="A118">
        <v>1.1599999999999999</v>
      </c>
      <c r="B118">
        <v>2.2400000000000002</v>
      </c>
      <c r="C118">
        <v>68.55</v>
      </c>
      <c r="D118">
        <v>2.3199999999999998</v>
      </c>
      <c r="E118">
        <v>3.09</v>
      </c>
      <c r="F118">
        <v>14.66</v>
      </c>
      <c r="G118">
        <v>1.1599999999999999</v>
      </c>
      <c r="H118">
        <v>2.5299999999999998</v>
      </c>
      <c r="I118">
        <v>51.42</v>
      </c>
      <c r="J118">
        <v>1.65</v>
      </c>
      <c r="K118">
        <v>2.88</v>
      </c>
      <c r="L118">
        <v>11.81</v>
      </c>
      <c r="M118">
        <v>1.1599999999999999</v>
      </c>
      <c r="N118">
        <v>1.63</v>
      </c>
      <c r="O118">
        <v>108.03</v>
      </c>
      <c r="P118">
        <v>1.1599999999999999</v>
      </c>
      <c r="Q118">
        <v>1.54</v>
      </c>
      <c r="R118">
        <v>202.27</v>
      </c>
    </row>
    <row r="119" spans="1:18" x14ac:dyDescent="0.25">
      <c r="A119">
        <v>1.17</v>
      </c>
      <c r="B119">
        <v>2.31</v>
      </c>
      <c r="C119">
        <v>64.790000000000006</v>
      </c>
      <c r="D119">
        <v>2.34</v>
      </c>
      <c r="E119">
        <v>3.09</v>
      </c>
      <c r="F119">
        <v>13.67</v>
      </c>
      <c r="G119">
        <v>1.17</v>
      </c>
      <c r="H119">
        <v>2.4700000000000002</v>
      </c>
      <c r="I119">
        <v>56.28</v>
      </c>
      <c r="J119">
        <v>1.66</v>
      </c>
      <c r="K119">
        <v>2.88</v>
      </c>
      <c r="L119">
        <v>11.81</v>
      </c>
      <c r="M119">
        <v>1.17</v>
      </c>
      <c r="N119">
        <v>1.64</v>
      </c>
      <c r="O119">
        <v>108.89</v>
      </c>
      <c r="P119">
        <v>1.17</v>
      </c>
      <c r="Q119">
        <v>1.54</v>
      </c>
      <c r="R119">
        <v>203.35</v>
      </c>
    </row>
    <row r="120" spans="1:18" x14ac:dyDescent="0.25">
      <c r="A120">
        <v>1.18</v>
      </c>
      <c r="B120">
        <v>2.36</v>
      </c>
      <c r="C120">
        <v>60.92</v>
      </c>
      <c r="D120">
        <v>2.36</v>
      </c>
      <c r="E120">
        <v>3.09</v>
      </c>
      <c r="F120">
        <v>12.95</v>
      </c>
      <c r="G120">
        <v>1.18</v>
      </c>
      <c r="H120">
        <v>2.4</v>
      </c>
      <c r="I120">
        <v>61.69</v>
      </c>
      <c r="J120">
        <v>1.67</v>
      </c>
      <c r="K120">
        <v>2.88</v>
      </c>
      <c r="L120">
        <v>11.81</v>
      </c>
      <c r="M120">
        <v>1.18</v>
      </c>
      <c r="N120">
        <v>1.65</v>
      </c>
      <c r="O120">
        <v>109.81</v>
      </c>
      <c r="P120">
        <v>1.18</v>
      </c>
      <c r="Q120">
        <v>1.54</v>
      </c>
      <c r="R120">
        <v>204.1</v>
      </c>
    </row>
    <row r="121" spans="1:18" x14ac:dyDescent="0.25">
      <c r="A121">
        <v>1.19</v>
      </c>
      <c r="B121">
        <v>2.41</v>
      </c>
      <c r="C121">
        <v>57.35</v>
      </c>
      <c r="D121">
        <v>2.38</v>
      </c>
      <c r="E121">
        <v>3.09</v>
      </c>
      <c r="F121">
        <v>12.24</v>
      </c>
      <c r="G121">
        <v>1.19</v>
      </c>
      <c r="H121">
        <v>2.35</v>
      </c>
      <c r="I121">
        <v>69.69</v>
      </c>
      <c r="J121">
        <v>1.68</v>
      </c>
      <c r="K121">
        <v>2.87</v>
      </c>
      <c r="L121">
        <v>11.88</v>
      </c>
      <c r="M121">
        <v>1.19</v>
      </c>
      <c r="N121">
        <v>1.65</v>
      </c>
      <c r="O121">
        <v>110.06</v>
      </c>
      <c r="P121">
        <v>1.19</v>
      </c>
      <c r="Q121">
        <v>1.54</v>
      </c>
      <c r="R121">
        <v>204.52</v>
      </c>
    </row>
    <row r="122" spans="1:18" x14ac:dyDescent="0.25">
      <c r="A122">
        <v>1.2</v>
      </c>
      <c r="B122">
        <v>2.46</v>
      </c>
      <c r="C122">
        <v>54.21</v>
      </c>
      <c r="D122">
        <v>2.4</v>
      </c>
      <c r="E122">
        <v>3.1</v>
      </c>
      <c r="F122">
        <v>11.8</v>
      </c>
      <c r="G122">
        <v>1.2</v>
      </c>
      <c r="H122">
        <v>2.31</v>
      </c>
      <c r="I122">
        <v>72.58</v>
      </c>
      <c r="J122">
        <v>1.69</v>
      </c>
      <c r="K122">
        <v>2.87</v>
      </c>
      <c r="L122">
        <v>12.06</v>
      </c>
      <c r="M122">
        <v>1.2</v>
      </c>
      <c r="N122">
        <v>1.65</v>
      </c>
      <c r="O122">
        <v>110.61</v>
      </c>
      <c r="P122">
        <v>1.2</v>
      </c>
      <c r="Q122">
        <v>1.54</v>
      </c>
      <c r="R122">
        <v>204.58</v>
      </c>
    </row>
    <row r="123" spans="1:18" x14ac:dyDescent="0.25">
      <c r="A123">
        <v>1.21</v>
      </c>
      <c r="B123">
        <v>2.5</v>
      </c>
      <c r="C123">
        <v>51.32</v>
      </c>
      <c r="D123">
        <v>2.42</v>
      </c>
      <c r="E123">
        <v>3.11</v>
      </c>
      <c r="F123">
        <v>11.25</v>
      </c>
      <c r="G123">
        <v>1.21</v>
      </c>
      <c r="H123">
        <v>2.29</v>
      </c>
      <c r="I123">
        <v>75.959999999999994</v>
      </c>
      <c r="J123">
        <v>1.7</v>
      </c>
      <c r="K123">
        <v>2.86</v>
      </c>
      <c r="L123">
        <v>12.12</v>
      </c>
      <c r="M123">
        <v>1.21</v>
      </c>
      <c r="N123">
        <v>1.65</v>
      </c>
      <c r="O123">
        <v>110.98</v>
      </c>
      <c r="P123">
        <v>1.21</v>
      </c>
      <c r="Q123">
        <v>1.54</v>
      </c>
      <c r="R123">
        <v>204.45</v>
      </c>
    </row>
    <row r="124" spans="1:18" x14ac:dyDescent="0.25">
      <c r="A124">
        <v>1.22</v>
      </c>
      <c r="B124">
        <v>2.54</v>
      </c>
      <c r="C124">
        <v>48.56</v>
      </c>
      <c r="D124">
        <v>2.44</v>
      </c>
      <c r="E124">
        <v>3.14</v>
      </c>
      <c r="F124">
        <v>10.15</v>
      </c>
      <c r="G124">
        <v>1.22</v>
      </c>
      <c r="H124">
        <v>2.2599999999999998</v>
      </c>
      <c r="I124">
        <v>78.91</v>
      </c>
      <c r="J124">
        <v>1.71</v>
      </c>
      <c r="K124">
        <v>2.85</v>
      </c>
      <c r="L124">
        <v>12</v>
      </c>
      <c r="M124">
        <v>1.22</v>
      </c>
      <c r="N124">
        <v>1.66</v>
      </c>
      <c r="O124">
        <v>110.86</v>
      </c>
      <c r="P124">
        <v>1.22</v>
      </c>
      <c r="Q124">
        <v>1.54</v>
      </c>
      <c r="R124">
        <v>204.46</v>
      </c>
    </row>
    <row r="125" spans="1:18" x14ac:dyDescent="0.25">
      <c r="A125">
        <v>1.23</v>
      </c>
      <c r="B125">
        <v>2.57</v>
      </c>
      <c r="C125">
        <v>46.53</v>
      </c>
      <c r="D125">
        <v>2.46</v>
      </c>
      <c r="E125">
        <v>3.2</v>
      </c>
      <c r="F125">
        <v>9.2200000000000006</v>
      </c>
      <c r="G125">
        <v>1.23</v>
      </c>
      <c r="H125">
        <v>2.25</v>
      </c>
      <c r="I125">
        <v>82.42</v>
      </c>
      <c r="J125">
        <v>1.72</v>
      </c>
      <c r="K125">
        <v>2.85</v>
      </c>
      <c r="L125">
        <v>11.69</v>
      </c>
      <c r="M125">
        <v>1.23</v>
      </c>
      <c r="N125">
        <v>1.66</v>
      </c>
      <c r="O125">
        <v>110.98</v>
      </c>
      <c r="P125">
        <v>1.23</v>
      </c>
      <c r="Q125">
        <v>1.55</v>
      </c>
      <c r="R125">
        <v>202.84</v>
      </c>
    </row>
    <row r="126" spans="1:18" x14ac:dyDescent="0.25">
      <c r="A126">
        <v>1.24</v>
      </c>
      <c r="B126">
        <v>2.6</v>
      </c>
      <c r="C126">
        <v>43.2</v>
      </c>
      <c r="D126">
        <v>2.48</v>
      </c>
      <c r="E126">
        <v>3.24</v>
      </c>
      <c r="F126">
        <v>8.68</v>
      </c>
      <c r="G126">
        <v>1.24</v>
      </c>
      <c r="H126">
        <v>2.25</v>
      </c>
      <c r="I126">
        <v>82.48</v>
      </c>
      <c r="J126">
        <v>1.73</v>
      </c>
      <c r="K126">
        <v>2.87</v>
      </c>
      <c r="L126">
        <v>11.44</v>
      </c>
      <c r="M126">
        <v>1.24</v>
      </c>
      <c r="N126">
        <v>1.66</v>
      </c>
      <c r="O126">
        <v>111.11</v>
      </c>
      <c r="P126">
        <v>1.24</v>
      </c>
      <c r="Q126">
        <v>1.55</v>
      </c>
      <c r="R126">
        <v>201.62</v>
      </c>
    </row>
    <row r="127" spans="1:18" x14ac:dyDescent="0.25">
      <c r="A127">
        <v>1.25</v>
      </c>
      <c r="B127">
        <v>2.63</v>
      </c>
      <c r="C127">
        <v>41.97</v>
      </c>
      <c r="D127">
        <v>2.5</v>
      </c>
      <c r="E127">
        <v>3.25</v>
      </c>
      <c r="F127">
        <v>8.7200000000000006</v>
      </c>
      <c r="G127">
        <v>1.25</v>
      </c>
      <c r="H127">
        <v>2.25</v>
      </c>
      <c r="I127">
        <v>81.93</v>
      </c>
      <c r="J127">
        <v>1.74</v>
      </c>
      <c r="K127">
        <v>2.9</v>
      </c>
      <c r="L127">
        <v>10.4</v>
      </c>
      <c r="M127">
        <v>1.25</v>
      </c>
      <c r="N127">
        <v>1.67</v>
      </c>
      <c r="O127">
        <v>111.41</v>
      </c>
      <c r="P127">
        <v>1.25</v>
      </c>
      <c r="Q127">
        <v>1.56</v>
      </c>
      <c r="R127">
        <v>200.62</v>
      </c>
    </row>
    <row r="128" spans="1:18" x14ac:dyDescent="0.25">
      <c r="A128">
        <v>1.26</v>
      </c>
      <c r="B128">
        <v>2.65</v>
      </c>
      <c r="C128">
        <v>40.99</v>
      </c>
      <c r="D128">
        <v>2.52</v>
      </c>
      <c r="E128">
        <v>3.21</v>
      </c>
      <c r="F128">
        <v>9.35</v>
      </c>
      <c r="G128">
        <v>1.26</v>
      </c>
      <c r="H128">
        <v>2.2599999999999998</v>
      </c>
      <c r="I128">
        <v>80.64</v>
      </c>
      <c r="J128">
        <v>1.75</v>
      </c>
      <c r="K128">
        <v>2.92</v>
      </c>
      <c r="L128">
        <v>9.7799999999999994</v>
      </c>
      <c r="M128">
        <v>1.26</v>
      </c>
      <c r="N128">
        <v>1.67</v>
      </c>
      <c r="O128">
        <v>111.97</v>
      </c>
      <c r="P128">
        <v>1.26</v>
      </c>
      <c r="Q128">
        <v>1.56</v>
      </c>
      <c r="R128">
        <v>199.34</v>
      </c>
    </row>
    <row r="129" spans="1:18" x14ac:dyDescent="0.25">
      <c r="A129">
        <v>1.27</v>
      </c>
      <c r="B129">
        <v>2.66</v>
      </c>
      <c r="C129">
        <v>40.380000000000003</v>
      </c>
      <c r="D129">
        <v>2.54</v>
      </c>
      <c r="E129">
        <v>3.16</v>
      </c>
      <c r="F129">
        <v>10.57</v>
      </c>
      <c r="G129">
        <v>1.27</v>
      </c>
      <c r="H129">
        <v>2.2799999999999998</v>
      </c>
      <c r="I129">
        <v>79.53</v>
      </c>
      <c r="J129">
        <v>1.76</v>
      </c>
      <c r="K129">
        <v>2.93</v>
      </c>
      <c r="L129">
        <v>9.83</v>
      </c>
      <c r="M129">
        <v>1.27</v>
      </c>
      <c r="N129">
        <v>1.67</v>
      </c>
      <c r="O129">
        <v>112.4</v>
      </c>
      <c r="P129">
        <v>1.27</v>
      </c>
      <c r="Q129">
        <v>1.56</v>
      </c>
      <c r="R129">
        <v>197.55</v>
      </c>
    </row>
    <row r="130" spans="1:18" x14ac:dyDescent="0.25">
      <c r="A130">
        <v>1.28</v>
      </c>
      <c r="B130">
        <v>2.67</v>
      </c>
      <c r="C130">
        <v>40.35</v>
      </c>
      <c r="D130">
        <v>2.56</v>
      </c>
      <c r="E130">
        <v>3.09</v>
      </c>
      <c r="F130">
        <v>11.67</v>
      </c>
      <c r="G130">
        <v>1.28</v>
      </c>
      <c r="H130">
        <v>2.2999999999999998</v>
      </c>
      <c r="I130">
        <v>76.02</v>
      </c>
      <c r="J130">
        <v>1.77</v>
      </c>
      <c r="K130">
        <v>2.93</v>
      </c>
      <c r="L130">
        <v>9.8699999999999992</v>
      </c>
      <c r="M130">
        <v>1.28</v>
      </c>
      <c r="N130">
        <v>1.68</v>
      </c>
      <c r="O130">
        <v>112.58</v>
      </c>
      <c r="P130">
        <v>1.28</v>
      </c>
      <c r="Q130">
        <v>1.57</v>
      </c>
      <c r="R130">
        <v>196.55</v>
      </c>
    </row>
    <row r="131" spans="1:18" x14ac:dyDescent="0.25">
      <c r="A131">
        <v>1.29</v>
      </c>
      <c r="B131">
        <v>2.66</v>
      </c>
      <c r="C131">
        <v>40.33</v>
      </c>
      <c r="D131">
        <v>2.58</v>
      </c>
      <c r="E131">
        <v>3.02</v>
      </c>
      <c r="F131">
        <v>13.62</v>
      </c>
      <c r="G131">
        <v>1.29</v>
      </c>
      <c r="H131">
        <v>2.33</v>
      </c>
      <c r="I131">
        <v>74.48</v>
      </c>
      <c r="J131">
        <v>1.78</v>
      </c>
      <c r="K131">
        <v>2.91</v>
      </c>
      <c r="L131">
        <v>9.9700000000000006</v>
      </c>
      <c r="M131">
        <v>1.29</v>
      </c>
      <c r="N131">
        <v>1.68</v>
      </c>
      <c r="O131">
        <v>112.53</v>
      </c>
      <c r="P131">
        <v>1.29</v>
      </c>
      <c r="Q131">
        <v>1.57</v>
      </c>
      <c r="R131">
        <v>194.14</v>
      </c>
    </row>
    <row r="132" spans="1:18" x14ac:dyDescent="0.25">
      <c r="A132">
        <v>1.3</v>
      </c>
      <c r="B132">
        <v>2.66</v>
      </c>
      <c r="C132">
        <v>40.85</v>
      </c>
      <c r="D132">
        <v>2.6</v>
      </c>
      <c r="E132">
        <v>2.98</v>
      </c>
      <c r="F132">
        <v>14.56</v>
      </c>
      <c r="G132">
        <v>1.3</v>
      </c>
      <c r="H132">
        <v>2.35</v>
      </c>
      <c r="I132">
        <v>72.39</v>
      </c>
      <c r="J132">
        <v>1.79</v>
      </c>
      <c r="K132">
        <v>2.87</v>
      </c>
      <c r="L132">
        <v>11.26</v>
      </c>
      <c r="M132">
        <v>1.3</v>
      </c>
      <c r="N132">
        <v>1.68</v>
      </c>
      <c r="O132">
        <v>112.56</v>
      </c>
      <c r="P132">
        <v>1.3</v>
      </c>
      <c r="Q132">
        <v>1.57</v>
      </c>
      <c r="R132">
        <v>192.42</v>
      </c>
    </row>
    <row r="133" spans="1:18" x14ac:dyDescent="0.25">
      <c r="A133">
        <v>1.31</v>
      </c>
      <c r="B133">
        <v>2.64</v>
      </c>
      <c r="C133">
        <v>41.36</v>
      </c>
      <c r="D133">
        <v>2.62</v>
      </c>
      <c r="E133">
        <v>2.97</v>
      </c>
      <c r="F133">
        <v>14.32</v>
      </c>
      <c r="G133">
        <v>1.31</v>
      </c>
      <c r="H133">
        <v>2.38</v>
      </c>
      <c r="I133">
        <v>70.790000000000006</v>
      </c>
      <c r="J133">
        <v>1.8</v>
      </c>
      <c r="K133">
        <v>2.83</v>
      </c>
      <c r="L133">
        <v>12.12</v>
      </c>
      <c r="M133">
        <v>1.31</v>
      </c>
      <c r="N133">
        <v>1.68</v>
      </c>
      <c r="O133">
        <v>112.58</v>
      </c>
      <c r="P133">
        <v>1.31</v>
      </c>
      <c r="Q133">
        <v>1.57</v>
      </c>
      <c r="R133">
        <v>191.61</v>
      </c>
    </row>
    <row r="134" spans="1:18" x14ac:dyDescent="0.25">
      <c r="A134">
        <v>1.32</v>
      </c>
      <c r="B134">
        <v>2.63</v>
      </c>
      <c r="C134">
        <v>41.85</v>
      </c>
      <c r="D134">
        <v>2.64</v>
      </c>
      <c r="E134">
        <v>2.98</v>
      </c>
      <c r="F134">
        <v>13.96</v>
      </c>
      <c r="G134">
        <v>1.32</v>
      </c>
      <c r="H134">
        <v>2.39</v>
      </c>
      <c r="I134">
        <v>68.209999999999994</v>
      </c>
      <c r="J134">
        <v>1.81</v>
      </c>
      <c r="K134">
        <v>2.8</v>
      </c>
      <c r="L134">
        <v>12.92</v>
      </c>
      <c r="M134">
        <v>1.32</v>
      </c>
      <c r="N134">
        <v>1.67</v>
      </c>
      <c r="O134">
        <v>113.44</v>
      </c>
      <c r="P134">
        <v>1.32</v>
      </c>
      <c r="Q134">
        <v>1.57</v>
      </c>
      <c r="R134">
        <v>191.07</v>
      </c>
    </row>
    <row r="135" spans="1:18" x14ac:dyDescent="0.25">
      <c r="A135">
        <v>1.33</v>
      </c>
      <c r="B135">
        <v>2.62</v>
      </c>
      <c r="C135">
        <v>42.84</v>
      </c>
      <c r="D135">
        <v>2.66</v>
      </c>
      <c r="E135">
        <v>2.99</v>
      </c>
      <c r="F135">
        <v>13.02</v>
      </c>
      <c r="G135">
        <v>1.33</v>
      </c>
      <c r="H135">
        <v>2.41</v>
      </c>
      <c r="I135">
        <v>67.349999999999994</v>
      </c>
      <c r="J135">
        <v>1.82</v>
      </c>
      <c r="K135">
        <v>2.79</v>
      </c>
      <c r="L135">
        <v>13.72</v>
      </c>
      <c r="M135">
        <v>1.33</v>
      </c>
      <c r="N135">
        <v>1.67</v>
      </c>
      <c r="O135">
        <v>114.98</v>
      </c>
      <c r="P135">
        <v>1.33</v>
      </c>
      <c r="Q135">
        <v>1.58</v>
      </c>
      <c r="R135">
        <v>189.63</v>
      </c>
    </row>
    <row r="136" spans="1:18" x14ac:dyDescent="0.25">
      <c r="A136">
        <v>1.34</v>
      </c>
      <c r="B136">
        <v>2.6</v>
      </c>
      <c r="C136">
        <v>43.94</v>
      </c>
      <c r="D136">
        <v>2.68</v>
      </c>
      <c r="E136">
        <v>2.99</v>
      </c>
      <c r="F136">
        <v>12.56</v>
      </c>
      <c r="G136">
        <v>1.34</v>
      </c>
      <c r="H136">
        <v>2.42</v>
      </c>
      <c r="I136">
        <v>66.61</v>
      </c>
      <c r="J136">
        <v>1.83</v>
      </c>
      <c r="K136">
        <v>2.79</v>
      </c>
      <c r="L136">
        <v>13.84</v>
      </c>
      <c r="M136">
        <v>1.34</v>
      </c>
      <c r="N136">
        <v>1.66</v>
      </c>
      <c r="O136">
        <v>117.44</v>
      </c>
      <c r="P136">
        <v>1.34</v>
      </c>
      <c r="Q136">
        <v>1.58</v>
      </c>
      <c r="R136">
        <v>189.26</v>
      </c>
    </row>
    <row r="137" spans="1:18" x14ac:dyDescent="0.25">
      <c r="A137">
        <v>1.35</v>
      </c>
      <c r="B137">
        <v>2.58</v>
      </c>
      <c r="C137">
        <v>45.36</v>
      </c>
      <c r="D137">
        <v>2.7</v>
      </c>
      <c r="E137">
        <v>2.98</v>
      </c>
      <c r="F137">
        <v>12.29</v>
      </c>
      <c r="G137">
        <v>1.35</v>
      </c>
      <c r="H137">
        <v>2.4300000000000002</v>
      </c>
      <c r="I137">
        <v>65.260000000000005</v>
      </c>
      <c r="J137">
        <v>1.84</v>
      </c>
      <c r="K137">
        <v>2.8</v>
      </c>
      <c r="L137">
        <v>13.54</v>
      </c>
      <c r="M137">
        <v>1.35</v>
      </c>
      <c r="N137">
        <v>1.64</v>
      </c>
      <c r="O137">
        <v>120.27</v>
      </c>
      <c r="P137">
        <v>1.35</v>
      </c>
      <c r="Q137">
        <v>1.58</v>
      </c>
      <c r="R137">
        <v>189.7</v>
      </c>
    </row>
    <row r="138" spans="1:18" x14ac:dyDescent="0.25">
      <c r="A138">
        <v>1.36</v>
      </c>
      <c r="B138">
        <v>2.56</v>
      </c>
      <c r="C138">
        <v>46.53</v>
      </c>
      <c r="D138">
        <v>2.72</v>
      </c>
      <c r="E138">
        <v>2.96</v>
      </c>
      <c r="F138">
        <v>12.15</v>
      </c>
      <c r="G138">
        <v>1.36</v>
      </c>
      <c r="H138">
        <v>2.4500000000000002</v>
      </c>
      <c r="I138">
        <v>62.74</v>
      </c>
      <c r="J138">
        <v>1.85</v>
      </c>
      <c r="K138">
        <v>2.81</v>
      </c>
      <c r="L138">
        <v>13.35</v>
      </c>
      <c r="M138">
        <v>1.36</v>
      </c>
      <c r="N138">
        <v>1.62</v>
      </c>
      <c r="O138">
        <v>125.44</v>
      </c>
      <c r="P138">
        <v>1.36</v>
      </c>
      <c r="Q138">
        <v>1.57</v>
      </c>
      <c r="R138">
        <v>190.32</v>
      </c>
    </row>
    <row r="139" spans="1:18" x14ac:dyDescent="0.25">
      <c r="A139">
        <v>1.37</v>
      </c>
      <c r="B139">
        <v>2.5499999999999998</v>
      </c>
      <c r="C139">
        <v>49.29</v>
      </c>
      <c r="D139">
        <v>2.74</v>
      </c>
      <c r="E139">
        <v>2.92</v>
      </c>
      <c r="F139">
        <v>12.44</v>
      </c>
      <c r="G139">
        <v>1.37</v>
      </c>
      <c r="H139">
        <v>2.46</v>
      </c>
      <c r="I139">
        <v>61.2</v>
      </c>
      <c r="J139">
        <v>1.86</v>
      </c>
      <c r="K139">
        <v>2.83</v>
      </c>
      <c r="L139">
        <v>13.04</v>
      </c>
      <c r="M139">
        <v>1.37</v>
      </c>
      <c r="N139">
        <v>1.6</v>
      </c>
      <c r="O139">
        <v>126.97</v>
      </c>
      <c r="P139">
        <v>1.37</v>
      </c>
      <c r="Q139">
        <v>1.56</v>
      </c>
      <c r="R139">
        <v>192.82</v>
      </c>
    </row>
    <row r="140" spans="1:18" x14ac:dyDescent="0.25">
      <c r="A140">
        <v>1.38</v>
      </c>
      <c r="B140">
        <v>2.54</v>
      </c>
      <c r="C140">
        <v>49.29</v>
      </c>
      <c r="D140">
        <v>2.76</v>
      </c>
      <c r="E140">
        <v>2.89</v>
      </c>
      <c r="F140">
        <v>12.89</v>
      </c>
      <c r="G140">
        <v>1.38</v>
      </c>
      <c r="H140">
        <v>2.48</v>
      </c>
      <c r="I140">
        <v>59.79</v>
      </c>
      <c r="J140">
        <v>1.87</v>
      </c>
      <c r="K140">
        <v>2.85</v>
      </c>
      <c r="L140">
        <v>12.49</v>
      </c>
      <c r="M140">
        <v>1.38</v>
      </c>
      <c r="N140">
        <v>1.6</v>
      </c>
      <c r="O140">
        <v>128.13999999999999</v>
      </c>
      <c r="P140">
        <v>1.38</v>
      </c>
      <c r="Q140">
        <v>1.55</v>
      </c>
      <c r="R140">
        <v>193.81</v>
      </c>
    </row>
    <row r="141" spans="1:18" x14ac:dyDescent="0.25">
      <c r="A141">
        <v>1.39</v>
      </c>
      <c r="B141">
        <v>2.54</v>
      </c>
      <c r="C141">
        <v>50.52</v>
      </c>
      <c r="D141">
        <v>2.78</v>
      </c>
      <c r="E141">
        <v>2.87</v>
      </c>
      <c r="F141">
        <v>13.27</v>
      </c>
      <c r="G141">
        <v>1.39</v>
      </c>
      <c r="H141">
        <v>2.4900000000000002</v>
      </c>
      <c r="I141">
        <v>58.06</v>
      </c>
      <c r="J141">
        <v>1.88</v>
      </c>
      <c r="K141">
        <v>2.87</v>
      </c>
      <c r="L141">
        <v>12.12</v>
      </c>
      <c r="M141">
        <v>1.39</v>
      </c>
      <c r="N141">
        <v>1.59</v>
      </c>
      <c r="O141">
        <v>128.69</v>
      </c>
      <c r="P141">
        <v>1.39</v>
      </c>
      <c r="Q141">
        <v>1.54</v>
      </c>
      <c r="R141">
        <v>194.92</v>
      </c>
    </row>
    <row r="142" spans="1:18" x14ac:dyDescent="0.25">
      <c r="A142">
        <v>1.4</v>
      </c>
      <c r="B142">
        <v>2.5499999999999998</v>
      </c>
      <c r="C142">
        <v>50.52</v>
      </c>
      <c r="D142">
        <v>2.8</v>
      </c>
      <c r="E142">
        <v>2.87</v>
      </c>
      <c r="F142">
        <v>13.18</v>
      </c>
      <c r="G142">
        <v>1.4</v>
      </c>
      <c r="H142">
        <v>2.52</v>
      </c>
      <c r="I142">
        <v>56.28</v>
      </c>
      <c r="J142">
        <v>1.89</v>
      </c>
      <c r="K142">
        <v>2.88</v>
      </c>
      <c r="L142">
        <v>11.75</v>
      </c>
      <c r="M142">
        <v>1.4</v>
      </c>
      <c r="N142">
        <v>1.59</v>
      </c>
      <c r="O142">
        <v>128.57</v>
      </c>
      <c r="P142">
        <v>1.4</v>
      </c>
      <c r="Q142">
        <v>1.54</v>
      </c>
      <c r="R142">
        <v>195.86</v>
      </c>
    </row>
    <row r="143" spans="1:18" x14ac:dyDescent="0.25">
      <c r="A143">
        <v>1.41</v>
      </c>
      <c r="B143">
        <v>2.56</v>
      </c>
      <c r="C143">
        <v>50.03</v>
      </c>
      <c r="D143">
        <v>2.82</v>
      </c>
      <c r="E143">
        <v>2.87</v>
      </c>
      <c r="F143">
        <v>12.81</v>
      </c>
      <c r="G143">
        <v>1.41</v>
      </c>
      <c r="H143">
        <v>2.54</v>
      </c>
      <c r="I143">
        <v>52.53</v>
      </c>
      <c r="J143">
        <v>1.9</v>
      </c>
      <c r="K143">
        <v>2.91</v>
      </c>
      <c r="L143">
        <v>11.07</v>
      </c>
      <c r="M143">
        <v>1.41</v>
      </c>
      <c r="N143">
        <v>1.59</v>
      </c>
      <c r="O143">
        <v>128.51</v>
      </c>
      <c r="P143">
        <v>1.41</v>
      </c>
      <c r="Q143">
        <v>1.53</v>
      </c>
      <c r="R143">
        <v>196.43</v>
      </c>
    </row>
    <row r="144" spans="1:18" x14ac:dyDescent="0.25">
      <c r="A144">
        <v>1.42</v>
      </c>
      <c r="B144">
        <v>2.58</v>
      </c>
      <c r="C144">
        <v>49.29</v>
      </c>
      <c r="D144">
        <v>2.84</v>
      </c>
      <c r="E144">
        <v>2.84</v>
      </c>
      <c r="F144">
        <v>13.49</v>
      </c>
      <c r="G144">
        <v>1.42</v>
      </c>
      <c r="H144">
        <v>2.56</v>
      </c>
      <c r="I144">
        <v>51.17</v>
      </c>
      <c r="J144">
        <v>1.91</v>
      </c>
      <c r="K144">
        <v>2.94</v>
      </c>
      <c r="L144">
        <v>10.46</v>
      </c>
      <c r="M144">
        <v>1.42</v>
      </c>
      <c r="N144">
        <v>1.6</v>
      </c>
      <c r="O144">
        <v>128.08000000000001</v>
      </c>
      <c r="P144">
        <v>1.42</v>
      </c>
      <c r="Q144">
        <v>1.52</v>
      </c>
      <c r="R144">
        <v>196.8</v>
      </c>
    </row>
    <row r="145" spans="1:18" x14ac:dyDescent="0.25">
      <c r="A145">
        <v>1.43</v>
      </c>
      <c r="B145">
        <v>2.6</v>
      </c>
      <c r="C145">
        <v>46.53</v>
      </c>
      <c r="D145">
        <v>2.86</v>
      </c>
      <c r="E145">
        <v>2.76</v>
      </c>
      <c r="F145">
        <v>15.47</v>
      </c>
      <c r="G145">
        <v>1.43</v>
      </c>
      <c r="H145">
        <v>2.57</v>
      </c>
      <c r="I145">
        <v>49.88</v>
      </c>
      <c r="J145">
        <v>1.92</v>
      </c>
      <c r="K145">
        <v>2.99</v>
      </c>
      <c r="L145">
        <v>9.66</v>
      </c>
      <c r="M145">
        <v>1.43</v>
      </c>
      <c r="N145">
        <v>1.6</v>
      </c>
      <c r="O145">
        <v>126.85</v>
      </c>
      <c r="P145">
        <v>1.43</v>
      </c>
      <c r="Q145">
        <v>1.52</v>
      </c>
      <c r="R145">
        <v>197.02</v>
      </c>
    </row>
    <row r="146" spans="1:18" x14ac:dyDescent="0.25">
      <c r="A146">
        <v>1.44</v>
      </c>
      <c r="B146">
        <v>2.63</v>
      </c>
      <c r="C146">
        <v>45.54</v>
      </c>
      <c r="D146">
        <v>2.88</v>
      </c>
      <c r="E146">
        <v>2.67</v>
      </c>
      <c r="F146">
        <v>18.3</v>
      </c>
      <c r="G146">
        <v>1.44</v>
      </c>
      <c r="H146">
        <v>2.58</v>
      </c>
      <c r="I146">
        <v>48.9</v>
      </c>
      <c r="J146">
        <v>1.93</v>
      </c>
      <c r="K146">
        <v>3.02</v>
      </c>
      <c r="L146">
        <v>9.17</v>
      </c>
      <c r="M146">
        <v>1.44</v>
      </c>
      <c r="N146">
        <v>1.6</v>
      </c>
      <c r="O146">
        <v>126.36</v>
      </c>
      <c r="P146">
        <v>1.44</v>
      </c>
      <c r="Q146">
        <v>1.51</v>
      </c>
      <c r="R146">
        <v>196.98</v>
      </c>
    </row>
    <row r="147" spans="1:18" x14ac:dyDescent="0.25">
      <c r="A147">
        <v>1.45</v>
      </c>
      <c r="B147">
        <v>2.64</v>
      </c>
      <c r="C147">
        <v>44.19</v>
      </c>
      <c r="D147">
        <v>2.9</v>
      </c>
      <c r="E147">
        <v>2.59</v>
      </c>
      <c r="F147">
        <v>20.61</v>
      </c>
      <c r="G147">
        <v>1.45</v>
      </c>
      <c r="H147">
        <v>2.58</v>
      </c>
      <c r="I147">
        <v>47.67</v>
      </c>
      <c r="J147">
        <v>1.94</v>
      </c>
      <c r="K147">
        <v>3.04</v>
      </c>
      <c r="L147">
        <v>9.0500000000000007</v>
      </c>
      <c r="M147">
        <v>1.45</v>
      </c>
      <c r="N147">
        <v>1.6</v>
      </c>
      <c r="O147">
        <v>125.93</v>
      </c>
      <c r="P147">
        <v>1.45</v>
      </c>
      <c r="Q147">
        <v>1.51</v>
      </c>
      <c r="R147">
        <v>197.03</v>
      </c>
    </row>
    <row r="148" spans="1:18" x14ac:dyDescent="0.25">
      <c r="A148">
        <v>1.46</v>
      </c>
      <c r="B148">
        <v>2.65</v>
      </c>
      <c r="C148">
        <v>42.77</v>
      </c>
      <c r="D148">
        <v>2.92</v>
      </c>
      <c r="E148">
        <v>2.5499999999999998</v>
      </c>
      <c r="F148">
        <v>20.94</v>
      </c>
      <c r="G148">
        <v>1.46</v>
      </c>
      <c r="H148">
        <v>2.58</v>
      </c>
      <c r="I148">
        <v>47.66</v>
      </c>
      <c r="J148">
        <v>1.95</v>
      </c>
      <c r="K148">
        <v>3.05</v>
      </c>
      <c r="L148">
        <v>8.92</v>
      </c>
      <c r="M148">
        <v>1.46</v>
      </c>
      <c r="N148">
        <v>1.6</v>
      </c>
      <c r="O148">
        <v>125.13</v>
      </c>
      <c r="P148">
        <v>1.46</v>
      </c>
      <c r="Q148">
        <v>1.51</v>
      </c>
      <c r="R148">
        <v>197.99</v>
      </c>
    </row>
    <row r="149" spans="1:18" x14ac:dyDescent="0.25">
      <c r="A149">
        <v>1.47</v>
      </c>
      <c r="B149">
        <v>2.66</v>
      </c>
      <c r="C149">
        <v>42.3</v>
      </c>
      <c r="D149">
        <v>2.94</v>
      </c>
      <c r="E149">
        <v>2.5499999999999998</v>
      </c>
      <c r="F149">
        <v>20.260000000000002</v>
      </c>
      <c r="G149">
        <v>1.47</v>
      </c>
      <c r="H149">
        <v>2.57</v>
      </c>
      <c r="I149">
        <v>47.71</v>
      </c>
      <c r="J149">
        <v>1.96</v>
      </c>
      <c r="K149">
        <v>3.05</v>
      </c>
      <c r="L149">
        <v>8.86</v>
      </c>
      <c r="M149">
        <v>1.47</v>
      </c>
      <c r="N149">
        <v>1.61</v>
      </c>
      <c r="O149">
        <v>124.33</v>
      </c>
      <c r="P149">
        <v>1.47</v>
      </c>
      <c r="Q149">
        <v>1.52</v>
      </c>
      <c r="R149">
        <v>197.64</v>
      </c>
    </row>
    <row r="150" spans="1:18" x14ac:dyDescent="0.25">
      <c r="A150">
        <v>1.48</v>
      </c>
      <c r="B150">
        <v>2.65</v>
      </c>
      <c r="C150">
        <v>42.17</v>
      </c>
      <c r="D150">
        <v>2.96</v>
      </c>
      <c r="E150">
        <v>2.58</v>
      </c>
      <c r="F150">
        <v>19.47</v>
      </c>
      <c r="G150">
        <v>1.48</v>
      </c>
      <c r="H150">
        <v>2.56</v>
      </c>
      <c r="I150">
        <v>47.77</v>
      </c>
      <c r="J150">
        <v>1.97</v>
      </c>
      <c r="K150">
        <v>3.06</v>
      </c>
      <c r="L150">
        <v>8.98</v>
      </c>
      <c r="M150">
        <v>1.48</v>
      </c>
      <c r="N150">
        <v>1.62</v>
      </c>
      <c r="O150">
        <v>123.28</v>
      </c>
      <c r="P150">
        <v>1.48</v>
      </c>
      <c r="Q150">
        <v>1.53</v>
      </c>
      <c r="R150">
        <v>196.83</v>
      </c>
    </row>
    <row r="151" spans="1:18" x14ac:dyDescent="0.25">
      <c r="A151">
        <v>1.49</v>
      </c>
      <c r="B151">
        <v>2.63</v>
      </c>
      <c r="C151">
        <v>42.38</v>
      </c>
      <c r="D151">
        <v>2.98</v>
      </c>
      <c r="E151">
        <v>2.63</v>
      </c>
      <c r="F151">
        <v>18.059999999999999</v>
      </c>
      <c r="G151">
        <v>1.49</v>
      </c>
      <c r="H151">
        <v>2.56</v>
      </c>
      <c r="I151">
        <v>48.04</v>
      </c>
      <c r="J151">
        <v>1.98</v>
      </c>
      <c r="K151">
        <v>3.08</v>
      </c>
      <c r="L151">
        <v>8.3699999999999992</v>
      </c>
      <c r="M151">
        <v>1.49</v>
      </c>
      <c r="N151">
        <v>1.62</v>
      </c>
      <c r="O151">
        <v>122.48</v>
      </c>
      <c r="P151">
        <v>1.49</v>
      </c>
      <c r="Q151">
        <v>1.54</v>
      </c>
      <c r="R151">
        <v>195.8</v>
      </c>
    </row>
    <row r="152" spans="1:18" x14ac:dyDescent="0.25">
      <c r="A152">
        <v>1.5</v>
      </c>
      <c r="B152">
        <v>2.61</v>
      </c>
      <c r="C152">
        <v>42.59</v>
      </c>
      <c r="D152">
        <v>3</v>
      </c>
      <c r="E152">
        <v>2.7</v>
      </c>
      <c r="F152">
        <v>15.59</v>
      </c>
      <c r="G152">
        <v>1.5</v>
      </c>
      <c r="H152">
        <v>2.5499999999999998</v>
      </c>
      <c r="I152">
        <v>48.1</v>
      </c>
      <c r="J152">
        <v>1.99</v>
      </c>
      <c r="K152">
        <v>3.11</v>
      </c>
      <c r="L152">
        <v>7.88</v>
      </c>
      <c r="M152">
        <v>1.5</v>
      </c>
      <c r="N152">
        <v>1.63</v>
      </c>
      <c r="O152">
        <v>122.48</v>
      </c>
      <c r="P152">
        <v>1.5</v>
      </c>
      <c r="Q152">
        <v>1.55</v>
      </c>
      <c r="R152">
        <v>194.44</v>
      </c>
    </row>
    <row r="153" spans="1:18" x14ac:dyDescent="0.25">
      <c r="A153">
        <v>1.51</v>
      </c>
      <c r="B153">
        <v>2.59</v>
      </c>
      <c r="C153">
        <v>43.39</v>
      </c>
      <c r="D153">
        <v>3.02</v>
      </c>
      <c r="E153">
        <v>2.8</v>
      </c>
      <c r="F153">
        <v>12.48</v>
      </c>
      <c r="G153">
        <v>1.51</v>
      </c>
      <c r="H153">
        <v>2.54</v>
      </c>
      <c r="I153">
        <v>48.47</v>
      </c>
      <c r="J153">
        <v>2</v>
      </c>
      <c r="K153">
        <v>3.14</v>
      </c>
      <c r="L153">
        <v>7.45</v>
      </c>
      <c r="M153">
        <v>1.51</v>
      </c>
      <c r="N153">
        <v>1.63</v>
      </c>
      <c r="O153">
        <v>122.62</v>
      </c>
      <c r="P153">
        <v>1.51</v>
      </c>
      <c r="Q153">
        <v>1.57</v>
      </c>
      <c r="R153">
        <v>189.12</v>
      </c>
    </row>
    <row r="154" spans="1:18" x14ac:dyDescent="0.25">
      <c r="A154">
        <v>1.52</v>
      </c>
      <c r="B154">
        <v>2.56</v>
      </c>
      <c r="C154">
        <v>44.56</v>
      </c>
      <c r="D154">
        <v>3.04</v>
      </c>
      <c r="E154">
        <v>2.89</v>
      </c>
      <c r="F154">
        <v>10.11</v>
      </c>
      <c r="G154">
        <v>1.52</v>
      </c>
      <c r="H154">
        <v>2.52</v>
      </c>
      <c r="I154">
        <v>48.78</v>
      </c>
      <c r="J154">
        <v>2.0099999999999998</v>
      </c>
      <c r="K154">
        <v>3.17</v>
      </c>
      <c r="L154">
        <v>6.95</v>
      </c>
      <c r="M154">
        <v>1.52</v>
      </c>
      <c r="N154">
        <v>1.63</v>
      </c>
      <c r="O154">
        <v>122.76</v>
      </c>
      <c r="P154">
        <v>1.52</v>
      </c>
      <c r="Q154">
        <v>1.59</v>
      </c>
      <c r="R154">
        <v>184.7</v>
      </c>
    </row>
    <row r="155" spans="1:18" x14ac:dyDescent="0.25">
      <c r="A155">
        <v>1.53</v>
      </c>
      <c r="B155">
        <v>2.52</v>
      </c>
      <c r="C155">
        <v>45.6</v>
      </c>
      <c r="D155">
        <v>3.06</v>
      </c>
      <c r="E155">
        <v>2.92</v>
      </c>
      <c r="F155">
        <v>8.92</v>
      </c>
      <c r="G155">
        <v>1.53</v>
      </c>
      <c r="H155">
        <v>2.5</v>
      </c>
      <c r="I155">
        <v>51.91</v>
      </c>
      <c r="J155">
        <v>2.02</v>
      </c>
      <c r="K155">
        <v>3.2</v>
      </c>
      <c r="L155">
        <v>6.71</v>
      </c>
      <c r="M155">
        <v>1.53</v>
      </c>
      <c r="N155">
        <v>1.63</v>
      </c>
      <c r="O155">
        <v>123.59</v>
      </c>
      <c r="P155">
        <v>1.53</v>
      </c>
      <c r="Q155">
        <v>1.6</v>
      </c>
      <c r="R155">
        <v>184.1</v>
      </c>
    </row>
    <row r="156" spans="1:18" x14ac:dyDescent="0.25">
      <c r="A156">
        <v>1.54</v>
      </c>
      <c r="B156">
        <v>2.4900000000000002</v>
      </c>
      <c r="C156">
        <v>47.57</v>
      </c>
      <c r="D156">
        <v>3.08</v>
      </c>
      <c r="E156">
        <v>2.9</v>
      </c>
      <c r="F156">
        <v>8.74</v>
      </c>
      <c r="G156">
        <v>1.54</v>
      </c>
      <c r="H156">
        <v>2.4900000000000002</v>
      </c>
      <c r="I156">
        <v>52.22</v>
      </c>
      <c r="J156">
        <v>2.0299999999999998</v>
      </c>
      <c r="K156">
        <v>3.23</v>
      </c>
      <c r="L156">
        <v>6.46</v>
      </c>
      <c r="M156">
        <v>1.54</v>
      </c>
      <c r="N156">
        <v>1.63</v>
      </c>
      <c r="O156">
        <v>125.93</v>
      </c>
      <c r="P156">
        <v>1.54</v>
      </c>
      <c r="Q156">
        <v>1.6</v>
      </c>
      <c r="R156">
        <v>183.55</v>
      </c>
    </row>
    <row r="157" spans="1:18" x14ac:dyDescent="0.25">
      <c r="A157">
        <v>1.55</v>
      </c>
      <c r="B157">
        <v>2.4500000000000002</v>
      </c>
      <c r="C157">
        <v>47.88</v>
      </c>
      <c r="D157">
        <v>3.1</v>
      </c>
      <c r="E157">
        <v>2.87</v>
      </c>
      <c r="F157">
        <v>8.99</v>
      </c>
      <c r="G157">
        <v>1.55</v>
      </c>
      <c r="H157">
        <v>2.4900000000000002</v>
      </c>
      <c r="I157">
        <v>52.41</v>
      </c>
      <c r="J157">
        <v>2.04</v>
      </c>
      <c r="K157">
        <v>3.25</v>
      </c>
      <c r="L157">
        <v>5.79</v>
      </c>
      <c r="M157">
        <v>1.55</v>
      </c>
      <c r="N157">
        <v>1.63</v>
      </c>
      <c r="O157">
        <v>128.19999999999999</v>
      </c>
      <c r="P157">
        <v>1.55</v>
      </c>
      <c r="Q157">
        <v>1.61</v>
      </c>
      <c r="R157">
        <v>181.06</v>
      </c>
    </row>
    <row r="158" spans="1:18" x14ac:dyDescent="0.25">
      <c r="A158">
        <v>1.56</v>
      </c>
      <c r="B158">
        <v>2.4300000000000002</v>
      </c>
      <c r="C158">
        <v>47.7</v>
      </c>
      <c r="D158">
        <v>3.12</v>
      </c>
      <c r="E158">
        <v>2.88</v>
      </c>
      <c r="F158">
        <v>9.5500000000000007</v>
      </c>
      <c r="G158">
        <v>1.56</v>
      </c>
      <c r="H158">
        <v>2.4900000000000002</v>
      </c>
      <c r="I158">
        <v>53.02</v>
      </c>
      <c r="J158">
        <v>2.0499999999999998</v>
      </c>
      <c r="K158">
        <v>3.27</v>
      </c>
      <c r="L158">
        <v>5.66</v>
      </c>
      <c r="M158">
        <v>1.56</v>
      </c>
      <c r="N158">
        <v>1.63</v>
      </c>
      <c r="O158">
        <v>128.19999999999999</v>
      </c>
      <c r="P158">
        <v>1.56</v>
      </c>
      <c r="Q158">
        <v>1.62</v>
      </c>
      <c r="R158">
        <v>179.43</v>
      </c>
    </row>
    <row r="159" spans="1:18" x14ac:dyDescent="0.25">
      <c r="A159">
        <v>1.57</v>
      </c>
      <c r="B159">
        <v>2.4</v>
      </c>
      <c r="C159">
        <v>47.97</v>
      </c>
      <c r="D159">
        <v>3.14</v>
      </c>
      <c r="E159">
        <v>2.85</v>
      </c>
      <c r="F159">
        <v>10.19</v>
      </c>
      <c r="G159">
        <v>1.57</v>
      </c>
      <c r="H159">
        <v>2.4900000000000002</v>
      </c>
      <c r="I159">
        <v>52.77</v>
      </c>
      <c r="J159">
        <v>2.06</v>
      </c>
      <c r="K159">
        <v>3.27</v>
      </c>
      <c r="L159">
        <v>5.54</v>
      </c>
      <c r="M159">
        <v>1.57</v>
      </c>
      <c r="N159">
        <v>1.62</v>
      </c>
      <c r="O159">
        <v>131.71</v>
      </c>
      <c r="P159">
        <v>1.57</v>
      </c>
      <c r="Q159">
        <v>1.62</v>
      </c>
      <c r="R159">
        <v>177.91</v>
      </c>
    </row>
    <row r="160" spans="1:18" x14ac:dyDescent="0.25">
      <c r="A160">
        <v>1.58</v>
      </c>
      <c r="B160">
        <v>2.37</v>
      </c>
      <c r="C160">
        <v>48.25</v>
      </c>
      <c r="D160">
        <v>3.16</v>
      </c>
      <c r="E160">
        <v>2.76</v>
      </c>
      <c r="F160">
        <v>12.03</v>
      </c>
      <c r="G160">
        <v>1.58</v>
      </c>
      <c r="H160">
        <v>2.5</v>
      </c>
      <c r="I160">
        <v>51.85</v>
      </c>
      <c r="J160">
        <v>2.0699999999999998</v>
      </c>
      <c r="K160">
        <v>3.27</v>
      </c>
      <c r="L160">
        <v>5.42</v>
      </c>
      <c r="M160">
        <v>1.58</v>
      </c>
      <c r="N160">
        <v>1.61</v>
      </c>
      <c r="O160">
        <v>134.41999999999999</v>
      </c>
      <c r="P160">
        <v>1.58</v>
      </c>
      <c r="Q160">
        <v>1.62</v>
      </c>
      <c r="R160">
        <v>177.33</v>
      </c>
    </row>
    <row r="161" spans="1:18" x14ac:dyDescent="0.25">
      <c r="A161">
        <v>1.59</v>
      </c>
      <c r="B161">
        <v>2.35</v>
      </c>
      <c r="C161">
        <v>48.93</v>
      </c>
      <c r="D161">
        <v>3.18</v>
      </c>
      <c r="E161">
        <v>2.59</v>
      </c>
      <c r="F161">
        <v>16.29</v>
      </c>
      <c r="G161">
        <v>1.59</v>
      </c>
      <c r="H161">
        <v>2.52</v>
      </c>
      <c r="I161">
        <v>49.7</v>
      </c>
      <c r="J161">
        <v>2.08</v>
      </c>
      <c r="K161">
        <v>3.28</v>
      </c>
      <c r="L161">
        <v>5.29</v>
      </c>
      <c r="M161">
        <v>1.59</v>
      </c>
      <c r="N161">
        <v>1.59</v>
      </c>
      <c r="O161">
        <v>135.46</v>
      </c>
      <c r="P161">
        <v>1.59</v>
      </c>
      <c r="Q161">
        <v>1.62</v>
      </c>
      <c r="R161">
        <v>177.25</v>
      </c>
    </row>
    <row r="162" spans="1:18" x14ac:dyDescent="0.25">
      <c r="A162">
        <v>1.6</v>
      </c>
      <c r="B162">
        <v>2.3199999999999998</v>
      </c>
      <c r="C162">
        <v>48.93</v>
      </c>
      <c r="D162">
        <v>3.2</v>
      </c>
      <c r="E162">
        <v>2.41</v>
      </c>
      <c r="F162">
        <v>23.04</v>
      </c>
      <c r="G162">
        <v>1.6</v>
      </c>
      <c r="H162">
        <v>2.54</v>
      </c>
      <c r="I162">
        <v>48.53</v>
      </c>
      <c r="J162">
        <v>2.09</v>
      </c>
      <c r="K162">
        <v>3.28</v>
      </c>
      <c r="L162">
        <v>5.17</v>
      </c>
      <c r="M162">
        <v>1.6</v>
      </c>
      <c r="N162">
        <v>1.59</v>
      </c>
      <c r="O162">
        <v>136.13999999999999</v>
      </c>
      <c r="P162">
        <v>1.6</v>
      </c>
      <c r="Q162">
        <v>1.61</v>
      </c>
      <c r="R162">
        <v>177.17</v>
      </c>
    </row>
    <row r="163" spans="1:18" x14ac:dyDescent="0.25">
      <c r="A163">
        <v>1.61</v>
      </c>
      <c r="B163">
        <v>2.29</v>
      </c>
      <c r="C163">
        <v>51.75</v>
      </c>
      <c r="D163">
        <v>3.22</v>
      </c>
      <c r="E163">
        <v>2.2599999999999998</v>
      </c>
      <c r="F163">
        <v>33.56</v>
      </c>
      <c r="G163">
        <v>1.61</v>
      </c>
      <c r="H163">
        <v>2.5499999999999998</v>
      </c>
      <c r="I163">
        <v>47.73</v>
      </c>
      <c r="J163">
        <v>2.1</v>
      </c>
      <c r="K163">
        <v>3.28</v>
      </c>
      <c r="L163">
        <v>5.05</v>
      </c>
      <c r="M163">
        <v>1.61</v>
      </c>
      <c r="N163">
        <v>1.59</v>
      </c>
      <c r="O163">
        <v>135.21</v>
      </c>
      <c r="P163">
        <v>1.61</v>
      </c>
      <c r="Q163">
        <v>1.61</v>
      </c>
      <c r="R163">
        <v>177.37</v>
      </c>
    </row>
    <row r="164" spans="1:18" x14ac:dyDescent="0.25">
      <c r="A164">
        <v>1.62</v>
      </c>
      <c r="B164">
        <v>2.2599999999999998</v>
      </c>
      <c r="C164">
        <v>53.17</v>
      </c>
      <c r="D164">
        <v>3.24</v>
      </c>
      <c r="E164">
        <v>2.2000000000000002</v>
      </c>
      <c r="F164">
        <v>43.3</v>
      </c>
      <c r="G164">
        <v>1.62</v>
      </c>
      <c r="H164">
        <v>2.56</v>
      </c>
      <c r="I164">
        <v>47.05</v>
      </c>
      <c r="J164">
        <v>2.11</v>
      </c>
      <c r="K164">
        <v>3.28</v>
      </c>
      <c r="L164">
        <v>4.92</v>
      </c>
      <c r="M164">
        <v>1.62</v>
      </c>
      <c r="N164">
        <v>1.59</v>
      </c>
      <c r="O164">
        <v>133.06</v>
      </c>
      <c r="P164">
        <v>1.62</v>
      </c>
      <c r="Q164">
        <v>1.6</v>
      </c>
      <c r="R164">
        <v>178.61</v>
      </c>
    </row>
    <row r="165" spans="1:18" x14ac:dyDescent="0.25">
      <c r="A165">
        <v>1.63</v>
      </c>
      <c r="B165">
        <v>2.2400000000000002</v>
      </c>
      <c r="C165">
        <v>54.28</v>
      </c>
      <c r="D165">
        <v>3.26</v>
      </c>
      <c r="E165">
        <v>2.21</v>
      </c>
      <c r="F165">
        <v>43.12</v>
      </c>
      <c r="G165">
        <v>1.63</v>
      </c>
      <c r="H165">
        <v>2.56</v>
      </c>
      <c r="I165">
        <v>46.99</v>
      </c>
      <c r="J165">
        <v>2.12</v>
      </c>
      <c r="K165">
        <v>3.29</v>
      </c>
      <c r="L165">
        <v>4.92</v>
      </c>
      <c r="M165">
        <v>1.63</v>
      </c>
      <c r="N165">
        <v>1.6</v>
      </c>
      <c r="O165">
        <v>131.09</v>
      </c>
      <c r="P165">
        <v>1.63</v>
      </c>
      <c r="Q165">
        <v>1.59</v>
      </c>
      <c r="R165">
        <v>180.44</v>
      </c>
    </row>
    <row r="166" spans="1:18" x14ac:dyDescent="0.25">
      <c r="A166">
        <v>1.64</v>
      </c>
      <c r="B166">
        <v>2.2200000000000002</v>
      </c>
      <c r="C166">
        <v>55.32</v>
      </c>
      <c r="D166">
        <v>3.28</v>
      </c>
      <c r="E166">
        <v>2.27</v>
      </c>
      <c r="F166">
        <v>39.78</v>
      </c>
      <c r="G166">
        <v>1.64</v>
      </c>
      <c r="H166">
        <v>2.5499999999999998</v>
      </c>
      <c r="I166">
        <v>46.96</v>
      </c>
      <c r="J166">
        <v>2.13</v>
      </c>
      <c r="K166">
        <v>3.29</v>
      </c>
      <c r="L166">
        <v>4.8</v>
      </c>
      <c r="M166">
        <v>1.64</v>
      </c>
      <c r="N166">
        <v>1.62</v>
      </c>
      <c r="O166">
        <v>128.94</v>
      </c>
      <c r="P166">
        <v>1.64</v>
      </c>
      <c r="Q166">
        <v>1.59</v>
      </c>
      <c r="R166">
        <v>179.9</v>
      </c>
    </row>
    <row r="167" spans="1:18" x14ac:dyDescent="0.25">
      <c r="A167">
        <v>1.65</v>
      </c>
      <c r="B167">
        <v>2.2000000000000002</v>
      </c>
      <c r="C167">
        <v>57.35</v>
      </c>
      <c r="D167">
        <v>3.3</v>
      </c>
      <c r="E167">
        <v>2.3199999999999998</v>
      </c>
      <c r="F167">
        <v>36.43</v>
      </c>
      <c r="G167">
        <v>1.65</v>
      </c>
      <c r="H167">
        <v>2.5499999999999998</v>
      </c>
      <c r="I167">
        <v>47.25</v>
      </c>
      <c r="J167">
        <v>2.14</v>
      </c>
      <c r="K167">
        <v>3.28</v>
      </c>
      <c r="L167">
        <v>4.68</v>
      </c>
      <c r="M167">
        <v>1.65</v>
      </c>
      <c r="N167">
        <v>1.64</v>
      </c>
      <c r="O167">
        <v>127.16</v>
      </c>
      <c r="P167">
        <v>1.65</v>
      </c>
      <c r="Q167">
        <v>1.59</v>
      </c>
      <c r="R167">
        <v>179</v>
      </c>
    </row>
    <row r="168" spans="1:18" x14ac:dyDescent="0.25">
      <c r="A168">
        <v>1.66</v>
      </c>
      <c r="B168">
        <v>2.1800000000000002</v>
      </c>
      <c r="C168">
        <v>58.52</v>
      </c>
      <c r="D168">
        <v>3.32</v>
      </c>
      <c r="E168">
        <v>2.2999999999999998</v>
      </c>
      <c r="F168">
        <v>34.1</v>
      </c>
      <c r="G168">
        <v>1.66</v>
      </c>
      <c r="H168">
        <v>2.54</v>
      </c>
      <c r="I168">
        <v>47.55</v>
      </c>
      <c r="J168">
        <v>2.15</v>
      </c>
      <c r="K168">
        <v>3.27</v>
      </c>
      <c r="L168">
        <v>4.68</v>
      </c>
      <c r="M168">
        <v>1.66</v>
      </c>
      <c r="N168">
        <v>1.65</v>
      </c>
      <c r="O168">
        <v>124.94</v>
      </c>
      <c r="P168">
        <v>1.66</v>
      </c>
      <c r="Q168">
        <v>1.59</v>
      </c>
      <c r="R168">
        <v>177.6</v>
      </c>
    </row>
    <row r="169" spans="1:18" x14ac:dyDescent="0.25">
      <c r="A169">
        <v>1.67</v>
      </c>
      <c r="B169">
        <v>2.17</v>
      </c>
      <c r="C169">
        <v>59.38</v>
      </c>
      <c r="D169">
        <v>3.34</v>
      </c>
      <c r="E169">
        <v>2.21</v>
      </c>
      <c r="F169">
        <v>36.49</v>
      </c>
      <c r="G169">
        <v>1.67</v>
      </c>
      <c r="H169">
        <v>2.5299999999999998</v>
      </c>
      <c r="I169">
        <v>47.92</v>
      </c>
      <c r="J169">
        <v>2.16</v>
      </c>
      <c r="K169">
        <v>3.26</v>
      </c>
      <c r="L169">
        <v>4.62</v>
      </c>
      <c r="M169">
        <v>1.67</v>
      </c>
      <c r="N169">
        <v>1.66</v>
      </c>
      <c r="O169">
        <v>122.79</v>
      </c>
      <c r="P169">
        <v>1.67</v>
      </c>
      <c r="Q169">
        <v>1.6</v>
      </c>
      <c r="R169">
        <v>176.11</v>
      </c>
    </row>
    <row r="170" spans="1:18" x14ac:dyDescent="0.25">
      <c r="A170">
        <v>1.68</v>
      </c>
      <c r="B170">
        <v>2.17</v>
      </c>
      <c r="C170">
        <v>59.93</v>
      </c>
      <c r="D170">
        <v>3.36</v>
      </c>
      <c r="E170">
        <v>2.0699999999999998</v>
      </c>
      <c r="F170">
        <v>44.35</v>
      </c>
      <c r="G170">
        <v>1.68</v>
      </c>
      <c r="H170">
        <v>2.5299999999999998</v>
      </c>
      <c r="I170">
        <v>47.85</v>
      </c>
      <c r="J170">
        <v>2.17</v>
      </c>
      <c r="K170">
        <v>3.25</v>
      </c>
      <c r="L170">
        <v>4.62</v>
      </c>
      <c r="M170">
        <v>1.68</v>
      </c>
      <c r="N170">
        <v>1.66</v>
      </c>
      <c r="O170">
        <v>120.02</v>
      </c>
      <c r="P170">
        <v>1.68</v>
      </c>
      <c r="Q170">
        <v>1.61</v>
      </c>
      <c r="R170">
        <v>173.9</v>
      </c>
    </row>
    <row r="171" spans="1:18" x14ac:dyDescent="0.25">
      <c r="A171">
        <v>1.69</v>
      </c>
      <c r="B171">
        <v>2.17</v>
      </c>
      <c r="C171">
        <v>60.49</v>
      </c>
      <c r="D171">
        <v>3.38</v>
      </c>
      <c r="E171">
        <v>1.94</v>
      </c>
      <c r="F171">
        <v>55.26</v>
      </c>
      <c r="G171">
        <v>1.69</v>
      </c>
      <c r="H171">
        <v>2.5299999999999998</v>
      </c>
      <c r="I171">
        <v>47.36</v>
      </c>
      <c r="J171">
        <v>2.1800000000000002</v>
      </c>
      <c r="K171">
        <v>3.24</v>
      </c>
      <c r="L171">
        <v>4.59</v>
      </c>
      <c r="M171">
        <v>1.69</v>
      </c>
      <c r="N171">
        <v>1.67</v>
      </c>
      <c r="O171">
        <v>117.13</v>
      </c>
      <c r="P171">
        <v>1.69</v>
      </c>
      <c r="Q171">
        <v>1.62</v>
      </c>
      <c r="R171">
        <v>171.6</v>
      </c>
    </row>
    <row r="172" spans="1:18" x14ac:dyDescent="0.25">
      <c r="A172">
        <v>1.7</v>
      </c>
      <c r="B172">
        <v>2.1800000000000002</v>
      </c>
      <c r="C172">
        <v>60.9</v>
      </c>
      <c r="D172">
        <v>3.4</v>
      </c>
      <c r="E172">
        <v>1.86</v>
      </c>
      <c r="F172">
        <v>62.95</v>
      </c>
      <c r="G172">
        <v>1.7</v>
      </c>
      <c r="H172">
        <v>2.5299999999999998</v>
      </c>
      <c r="I172">
        <v>45.76</v>
      </c>
      <c r="J172">
        <v>2.19</v>
      </c>
      <c r="K172">
        <v>3.23</v>
      </c>
      <c r="L172">
        <v>4.59</v>
      </c>
      <c r="M172">
        <v>1.7</v>
      </c>
      <c r="N172">
        <v>1.67</v>
      </c>
      <c r="O172">
        <v>113.63</v>
      </c>
      <c r="P172">
        <v>1.7</v>
      </c>
      <c r="Q172">
        <v>1.63</v>
      </c>
      <c r="R172">
        <v>169.2</v>
      </c>
    </row>
    <row r="173" spans="1:18" x14ac:dyDescent="0.25">
      <c r="A173">
        <v>1.71</v>
      </c>
      <c r="B173">
        <v>2.2000000000000002</v>
      </c>
      <c r="C173">
        <v>60.33</v>
      </c>
      <c r="D173">
        <v>3.42</v>
      </c>
      <c r="E173">
        <v>1.81</v>
      </c>
      <c r="F173">
        <v>69.33</v>
      </c>
      <c r="G173">
        <v>1.71</v>
      </c>
      <c r="H173">
        <v>2.5499999999999998</v>
      </c>
      <c r="I173">
        <v>44.53</v>
      </c>
      <c r="J173">
        <v>2.2000000000000002</v>
      </c>
      <c r="K173">
        <v>3.22</v>
      </c>
      <c r="L173">
        <v>4.63</v>
      </c>
      <c r="M173">
        <v>1.71</v>
      </c>
      <c r="N173">
        <v>1.69</v>
      </c>
      <c r="O173">
        <v>109.94</v>
      </c>
      <c r="P173">
        <v>1.71</v>
      </c>
      <c r="Q173">
        <v>1.64</v>
      </c>
      <c r="R173">
        <v>167.27</v>
      </c>
    </row>
    <row r="174" spans="1:18" x14ac:dyDescent="0.25">
      <c r="A174">
        <v>1.72</v>
      </c>
      <c r="B174">
        <v>2.2200000000000002</v>
      </c>
      <c r="C174">
        <v>59.1</v>
      </c>
      <c r="D174">
        <v>3.44</v>
      </c>
      <c r="E174">
        <v>1.79</v>
      </c>
      <c r="F174">
        <v>74.78</v>
      </c>
      <c r="G174">
        <v>1.72</v>
      </c>
      <c r="H174">
        <v>2.56</v>
      </c>
      <c r="I174">
        <v>43.36</v>
      </c>
      <c r="J174">
        <v>2.21</v>
      </c>
      <c r="K174">
        <v>3.21</v>
      </c>
      <c r="L174">
        <v>4.68</v>
      </c>
      <c r="M174">
        <v>1.72</v>
      </c>
      <c r="N174">
        <v>1.71</v>
      </c>
      <c r="O174">
        <v>107.35</v>
      </c>
      <c r="P174">
        <v>1.72</v>
      </c>
      <c r="Q174">
        <v>1.64</v>
      </c>
      <c r="R174">
        <v>165.87</v>
      </c>
    </row>
    <row r="175" spans="1:18" x14ac:dyDescent="0.25">
      <c r="A175">
        <v>1.73</v>
      </c>
      <c r="B175">
        <v>2.25</v>
      </c>
      <c r="C175">
        <v>57.46</v>
      </c>
      <c r="D175">
        <v>3.46</v>
      </c>
      <c r="E175">
        <v>1.75</v>
      </c>
      <c r="F175">
        <v>79.87</v>
      </c>
      <c r="G175">
        <v>1.73</v>
      </c>
      <c r="H175">
        <v>2.57</v>
      </c>
      <c r="I175">
        <v>42.5</v>
      </c>
      <c r="J175">
        <v>2.2200000000000002</v>
      </c>
      <c r="K175">
        <v>3.19</v>
      </c>
      <c r="L175">
        <v>4.8</v>
      </c>
      <c r="M175">
        <v>1.73</v>
      </c>
      <c r="N175">
        <v>1.73</v>
      </c>
      <c r="O175">
        <v>103.17</v>
      </c>
      <c r="P175">
        <v>1.73</v>
      </c>
      <c r="Q175">
        <v>1.65</v>
      </c>
      <c r="R175">
        <v>164.69</v>
      </c>
    </row>
    <row r="176" spans="1:18" x14ac:dyDescent="0.25">
      <c r="A176">
        <v>1.74</v>
      </c>
      <c r="B176">
        <v>2.29</v>
      </c>
      <c r="C176">
        <v>55.47</v>
      </c>
      <c r="D176">
        <v>3.48</v>
      </c>
      <c r="E176">
        <v>1.7</v>
      </c>
      <c r="F176">
        <v>88.65</v>
      </c>
      <c r="G176">
        <v>1.74</v>
      </c>
      <c r="H176">
        <v>2.58</v>
      </c>
      <c r="I176">
        <v>41.46</v>
      </c>
      <c r="J176">
        <v>2.23</v>
      </c>
      <c r="K176">
        <v>3.18</v>
      </c>
      <c r="L176">
        <v>4.8600000000000003</v>
      </c>
      <c r="M176">
        <v>1.74</v>
      </c>
      <c r="N176">
        <v>1.75</v>
      </c>
      <c r="O176">
        <v>101.45</v>
      </c>
      <c r="P176">
        <v>1.74</v>
      </c>
      <c r="Q176">
        <v>1.65</v>
      </c>
      <c r="R176">
        <v>163.55000000000001</v>
      </c>
    </row>
    <row r="177" spans="1:18" x14ac:dyDescent="0.25">
      <c r="A177">
        <v>1.75</v>
      </c>
      <c r="B177">
        <v>2.33</v>
      </c>
      <c r="C177">
        <v>49.72</v>
      </c>
      <c r="D177">
        <v>3.5</v>
      </c>
      <c r="E177">
        <v>1.63</v>
      </c>
      <c r="F177">
        <v>100.52</v>
      </c>
      <c r="G177">
        <v>1.75</v>
      </c>
      <c r="H177">
        <v>2.59</v>
      </c>
      <c r="I177">
        <v>40.47</v>
      </c>
      <c r="J177">
        <v>2.2400000000000002</v>
      </c>
      <c r="K177">
        <v>3.16</v>
      </c>
      <c r="L177">
        <v>4.99</v>
      </c>
      <c r="M177">
        <v>1.75</v>
      </c>
      <c r="N177">
        <v>1.77</v>
      </c>
      <c r="O177">
        <v>98.99</v>
      </c>
      <c r="P177">
        <v>1.75</v>
      </c>
      <c r="Q177">
        <v>1.65</v>
      </c>
      <c r="R177">
        <v>162.38</v>
      </c>
    </row>
    <row r="178" spans="1:18" x14ac:dyDescent="0.25">
      <c r="A178">
        <v>1.76</v>
      </c>
      <c r="B178">
        <v>2.39</v>
      </c>
      <c r="C178">
        <v>46.59</v>
      </c>
      <c r="D178">
        <v>3.52</v>
      </c>
      <c r="E178">
        <v>1.6</v>
      </c>
      <c r="F178">
        <v>107.76</v>
      </c>
      <c r="G178">
        <v>1.76</v>
      </c>
      <c r="H178">
        <v>2.6</v>
      </c>
      <c r="I178">
        <v>39.549999999999997</v>
      </c>
      <c r="J178">
        <v>2.25</v>
      </c>
      <c r="K178">
        <v>3.14</v>
      </c>
      <c r="L178">
        <v>5.54</v>
      </c>
      <c r="M178">
        <v>1.76</v>
      </c>
      <c r="N178">
        <v>1.79</v>
      </c>
      <c r="O178">
        <v>96.15</v>
      </c>
      <c r="P178">
        <v>1.76</v>
      </c>
      <c r="Q178">
        <v>1.65</v>
      </c>
      <c r="R178">
        <v>161.11000000000001</v>
      </c>
    </row>
    <row r="179" spans="1:18" x14ac:dyDescent="0.25">
      <c r="A179">
        <v>1.77</v>
      </c>
      <c r="B179">
        <v>2.44</v>
      </c>
      <c r="C179">
        <v>42.71</v>
      </c>
      <c r="D179">
        <v>3.54</v>
      </c>
      <c r="E179">
        <v>1.59</v>
      </c>
      <c r="F179">
        <v>112.04</v>
      </c>
      <c r="G179">
        <v>1.77</v>
      </c>
      <c r="H179">
        <v>2.61</v>
      </c>
      <c r="I179">
        <v>38.200000000000003</v>
      </c>
      <c r="J179">
        <v>2.2599999999999998</v>
      </c>
      <c r="K179">
        <v>3.11</v>
      </c>
      <c r="L179">
        <v>5.97</v>
      </c>
      <c r="M179">
        <v>1.77</v>
      </c>
      <c r="N179">
        <v>1.81</v>
      </c>
      <c r="O179">
        <v>93.07</v>
      </c>
      <c r="P179">
        <v>1.77</v>
      </c>
      <c r="Q179">
        <v>1.65</v>
      </c>
      <c r="R179">
        <v>160.02000000000001</v>
      </c>
    </row>
    <row r="180" spans="1:18" x14ac:dyDescent="0.25">
      <c r="A180">
        <v>1.78</v>
      </c>
      <c r="B180">
        <v>2.4900000000000002</v>
      </c>
      <c r="C180">
        <v>39.21</v>
      </c>
      <c r="D180">
        <v>3.56</v>
      </c>
      <c r="E180">
        <v>1.59</v>
      </c>
      <c r="F180">
        <v>116.16</v>
      </c>
      <c r="G180">
        <v>1.78</v>
      </c>
      <c r="H180">
        <v>2.62</v>
      </c>
      <c r="I180">
        <v>37.64</v>
      </c>
      <c r="J180">
        <v>2.27</v>
      </c>
      <c r="K180">
        <v>3.1</v>
      </c>
      <c r="L180">
        <v>6.4</v>
      </c>
      <c r="M180">
        <v>1.78</v>
      </c>
      <c r="N180">
        <v>1.84</v>
      </c>
      <c r="O180">
        <v>89.86</v>
      </c>
      <c r="P180">
        <v>1.78</v>
      </c>
      <c r="Q180">
        <v>1.64</v>
      </c>
      <c r="R180">
        <v>159.03</v>
      </c>
    </row>
    <row r="181" spans="1:18" x14ac:dyDescent="0.25">
      <c r="A181">
        <v>1.79</v>
      </c>
      <c r="B181">
        <v>2.54</v>
      </c>
      <c r="C181">
        <v>36.5</v>
      </c>
      <c r="D181">
        <v>3.58</v>
      </c>
      <c r="E181">
        <v>1.6</v>
      </c>
      <c r="F181">
        <v>118.21</v>
      </c>
      <c r="G181">
        <v>1.79</v>
      </c>
      <c r="H181">
        <v>2.61</v>
      </c>
      <c r="I181">
        <v>37.4</v>
      </c>
      <c r="J181">
        <v>2.2799999999999998</v>
      </c>
      <c r="K181">
        <v>3.09</v>
      </c>
      <c r="L181">
        <v>6.83</v>
      </c>
      <c r="M181">
        <v>1.79</v>
      </c>
      <c r="N181">
        <v>1.86</v>
      </c>
      <c r="O181">
        <v>86.53</v>
      </c>
      <c r="P181">
        <v>1.79</v>
      </c>
      <c r="Q181">
        <v>1.64</v>
      </c>
      <c r="R181">
        <v>158.15</v>
      </c>
    </row>
    <row r="182" spans="1:18" x14ac:dyDescent="0.25">
      <c r="A182">
        <v>1.8</v>
      </c>
      <c r="B182">
        <v>2.6</v>
      </c>
      <c r="C182">
        <v>32.44</v>
      </c>
      <c r="D182">
        <v>3.6</v>
      </c>
      <c r="E182">
        <v>1.62</v>
      </c>
      <c r="F182">
        <v>118.03</v>
      </c>
      <c r="G182">
        <v>1.8</v>
      </c>
      <c r="H182">
        <v>2.61</v>
      </c>
      <c r="I182">
        <v>37.090000000000003</v>
      </c>
      <c r="J182">
        <v>2.29</v>
      </c>
      <c r="K182">
        <v>3.11</v>
      </c>
      <c r="L182">
        <v>7.14</v>
      </c>
      <c r="M182">
        <v>1.8</v>
      </c>
      <c r="N182">
        <v>1.88</v>
      </c>
      <c r="O182">
        <v>82.76</v>
      </c>
      <c r="P182">
        <v>1.8</v>
      </c>
      <c r="Q182">
        <v>1.63</v>
      </c>
      <c r="R182">
        <v>157.80000000000001</v>
      </c>
    </row>
    <row r="183" spans="1:18" x14ac:dyDescent="0.25">
      <c r="A183">
        <v>1.81</v>
      </c>
      <c r="B183">
        <v>2.65</v>
      </c>
      <c r="C183">
        <v>30.41</v>
      </c>
      <c r="D183">
        <v>3.62</v>
      </c>
      <c r="E183">
        <v>1.65</v>
      </c>
      <c r="F183">
        <v>115.76</v>
      </c>
      <c r="G183">
        <v>1.81</v>
      </c>
      <c r="H183">
        <v>2.6</v>
      </c>
      <c r="I183">
        <v>36.54</v>
      </c>
      <c r="J183">
        <v>2.2999999999999998</v>
      </c>
      <c r="K183">
        <v>3.11</v>
      </c>
      <c r="L183">
        <v>7.32</v>
      </c>
      <c r="M183">
        <v>1.81</v>
      </c>
      <c r="N183">
        <v>1.9</v>
      </c>
      <c r="O183">
        <v>79.709999999999994</v>
      </c>
      <c r="P183">
        <v>1.81</v>
      </c>
      <c r="Q183">
        <v>1.63</v>
      </c>
      <c r="R183">
        <v>157.44</v>
      </c>
    </row>
    <row r="184" spans="1:18" x14ac:dyDescent="0.25">
      <c r="A184">
        <v>1.82</v>
      </c>
      <c r="B184">
        <v>2.69</v>
      </c>
      <c r="C184">
        <v>28.44</v>
      </c>
      <c r="D184">
        <v>3.64</v>
      </c>
      <c r="E184">
        <v>1.69</v>
      </c>
      <c r="F184">
        <v>111.83</v>
      </c>
      <c r="G184">
        <v>1.82</v>
      </c>
      <c r="H184">
        <v>2.59</v>
      </c>
      <c r="I184">
        <v>36.43</v>
      </c>
      <c r="J184">
        <v>2.31</v>
      </c>
      <c r="K184">
        <v>3.12</v>
      </c>
      <c r="L184">
        <v>7.75</v>
      </c>
      <c r="M184">
        <v>1.82</v>
      </c>
      <c r="N184">
        <v>1.91</v>
      </c>
      <c r="O184">
        <v>77.39</v>
      </c>
      <c r="P184">
        <v>1.82</v>
      </c>
      <c r="Q184">
        <v>1.63</v>
      </c>
      <c r="R184">
        <v>157.12</v>
      </c>
    </row>
    <row r="185" spans="1:18" x14ac:dyDescent="0.25">
      <c r="A185">
        <v>1.83</v>
      </c>
      <c r="B185">
        <v>2.72</v>
      </c>
      <c r="C185">
        <v>27.28</v>
      </c>
      <c r="D185">
        <v>3.66</v>
      </c>
      <c r="E185">
        <v>1.72</v>
      </c>
      <c r="F185">
        <v>106.61</v>
      </c>
      <c r="G185">
        <v>1.83</v>
      </c>
      <c r="H185">
        <v>2.58</v>
      </c>
      <c r="I185">
        <v>36.39</v>
      </c>
      <c r="J185">
        <v>2.3199999999999998</v>
      </c>
      <c r="K185">
        <v>3.12</v>
      </c>
      <c r="L185">
        <v>8.18</v>
      </c>
      <c r="M185">
        <v>1.83</v>
      </c>
      <c r="N185">
        <v>1.92</v>
      </c>
      <c r="O185">
        <v>75.55</v>
      </c>
      <c r="P185">
        <v>1.83</v>
      </c>
      <c r="Q185">
        <v>1.62</v>
      </c>
      <c r="R185">
        <v>156.44999999999999</v>
      </c>
    </row>
    <row r="186" spans="1:18" x14ac:dyDescent="0.25">
      <c r="A186">
        <v>1.84</v>
      </c>
      <c r="B186">
        <v>2.75</v>
      </c>
      <c r="C186">
        <v>25.43</v>
      </c>
      <c r="D186">
        <v>3.68</v>
      </c>
      <c r="E186">
        <v>1.74</v>
      </c>
      <c r="F186">
        <v>102.35</v>
      </c>
      <c r="G186">
        <v>1.84</v>
      </c>
      <c r="H186">
        <v>2.58</v>
      </c>
      <c r="I186">
        <v>36.369999999999997</v>
      </c>
      <c r="J186">
        <v>2.33</v>
      </c>
      <c r="K186">
        <v>3.12</v>
      </c>
      <c r="L186">
        <v>8.3699999999999992</v>
      </c>
      <c r="M186">
        <v>1.84</v>
      </c>
      <c r="N186">
        <v>1.92</v>
      </c>
      <c r="O186">
        <v>74.09</v>
      </c>
      <c r="P186">
        <v>1.84</v>
      </c>
      <c r="Q186">
        <v>1.62</v>
      </c>
      <c r="R186">
        <v>155.53</v>
      </c>
    </row>
    <row r="187" spans="1:18" x14ac:dyDescent="0.25">
      <c r="A187">
        <v>1.85</v>
      </c>
      <c r="B187">
        <v>2.78</v>
      </c>
      <c r="C187">
        <v>24.63</v>
      </c>
      <c r="D187">
        <v>3.7</v>
      </c>
      <c r="E187">
        <v>1.73</v>
      </c>
      <c r="F187">
        <v>102.35</v>
      </c>
      <c r="G187">
        <v>1.85</v>
      </c>
      <c r="H187">
        <v>2.58</v>
      </c>
      <c r="I187">
        <v>36.4</v>
      </c>
      <c r="J187">
        <v>2.34</v>
      </c>
      <c r="K187">
        <v>3.12</v>
      </c>
      <c r="L187">
        <v>8.5500000000000007</v>
      </c>
      <c r="M187">
        <v>1.85</v>
      </c>
      <c r="N187">
        <v>1.93</v>
      </c>
      <c r="O187">
        <v>72.97</v>
      </c>
      <c r="P187">
        <v>1.85</v>
      </c>
      <c r="Q187">
        <v>1.62</v>
      </c>
      <c r="R187">
        <v>153.94999999999999</v>
      </c>
    </row>
    <row r="188" spans="1:18" x14ac:dyDescent="0.25">
      <c r="A188">
        <v>1.86</v>
      </c>
      <c r="B188">
        <v>2.79</v>
      </c>
      <c r="C188">
        <v>23.77</v>
      </c>
      <c r="D188">
        <v>3.72</v>
      </c>
      <c r="E188">
        <v>1.69</v>
      </c>
      <c r="F188">
        <v>109.07</v>
      </c>
      <c r="G188">
        <v>1.86</v>
      </c>
      <c r="H188">
        <v>2.57</v>
      </c>
      <c r="I188">
        <v>36.42</v>
      </c>
      <c r="J188">
        <v>2.35</v>
      </c>
      <c r="K188">
        <v>3.13</v>
      </c>
      <c r="L188">
        <v>8.49</v>
      </c>
      <c r="M188">
        <v>1.86</v>
      </c>
      <c r="N188">
        <v>1.93</v>
      </c>
      <c r="O188">
        <v>71.92</v>
      </c>
      <c r="P188">
        <v>1.86</v>
      </c>
      <c r="Q188">
        <v>1.63</v>
      </c>
      <c r="R188">
        <v>152.19</v>
      </c>
    </row>
    <row r="189" spans="1:18" x14ac:dyDescent="0.25">
      <c r="A189">
        <v>1.87</v>
      </c>
      <c r="B189">
        <v>2.79</v>
      </c>
      <c r="C189">
        <v>22.72</v>
      </c>
      <c r="D189">
        <v>3.74</v>
      </c>
      <c r="E189">
        <v>1.63</v>
      </c>
      <c r="F189">
        <v>117.19</v>
      </c>
      <c r="G189">
        <v>1.87</v>
      </c>
      <c r="H189">
        <v>2.57</v>
      </c>
      <c r="I189">
        <v>36.49</v>
      </c>
      <c r="J189">
        <v>2.36</v>
      </c>
      <c r="K189">
        <v>3.14</v>
      </c>
      <c r="L189">
        <v>8.4700000000000006</v>
      </c>
      <c r="M189">
        <v>1.87</v>
      </c>
      <c r="N189">
        <v>1.93</v>
      </c>
      <c r="O189">
        <v>71.790000000000006</v>
      </c>
      <c r="P189">
        <v>1.87</v>
      </c>
      <c r="Q189">
        <v>1.63</v>
      </c>
      <c r="R189">
        <v>150.04</v>
      </c>
    </row>
    <row r="190" spans="1:18" x14ac:dyDescent="0.25">
      <c r="A190">
        <v>1.88</v>
      </c>
      <c r="B190">
        <v>2.79</v>
      </c>
      <c r="C190">
        <v>21.8</v>
      </c>
      <c r="D190">
        <v>3.76</v>
      </c>
      <c r="E190">
        <v>1.58</v>
      </c>
      <c r="F190">
        <v>122.47</v>
      </c>
      <c r="G190">
        <v>1.88</v>
      </c>
      <c r="H190">
        <v>2.5499999999999998</v>
      </c>
      <c r="I190">
        <v>36.72</v>
      </c>
      <c r="J190">
        <v>2.37</v>
      </c>
      <c r="K190">
        <v>3.15</v>
      </c>
      <c r="L190">
        <v>8.48</v>
      </c>
      <c r="M190">
        <v>1.88</v>
      </c>
      <c r="N190">
        <v>1.93</v>
      </c>
      <c r="O190">
        <v>70.739999999999995</v>
      </c>
      <c r="P190">
        <v>1.88</v>
      </c>
      <c r="Q190">
        <v>1.64</v>
      </c>
      <c r="R190">
        <v>148.32</v>
      </c>
    </row>
    <row r="191" spans="1:18" x14ac:dyDescent="0.25">
      <c r="A191">
        <v>1.89</v>
      </c>
      <c r="B191">
        <v>2.79</v>
      </c>
      <c r="C191">
        <v>21.58</v>
      </c>
      <c r="D191">
        <v>3.78</v>
      </c>
      <c r="E191">
        <v>1.56</v>
      </c>
      <c r="F191">
        <v>122.38</v>
      </c>
      <c r="G191">
        <v>1.89</v>
      </c>
      <c r="H191">
        <v>2.52</v>
      </c>
      <c r="I191">
        <v>38.840000000000003</v>
      </c>
      <c r="J191">
        <v>2.38</v>
      </c>
      <c r="K191">
        <v>3.16</v>
      </c>
      <c r="L191">
        <v>8.49</v>
      </c>
      <c r="M191">
        <v>1.89</v>
      </c>
      <c r="N191">
        <v>1.93</v>
      </c>
      <c r="O191">
        <v>69.400000000000006</v>
      </c>
      <c r="P191">
        <v>1.89</v>
      </c>
      <c r="Q191">
        <v>1.64</v>
      </c>
      <c r="R191">
        <v>146.87</v>
      </c>
    </row>
    <row r="192" spans="1:18" x14ac:dyDescent="0.25">
      <c r="A192">
        <v>1.9</v>
      </c>
      <c r="B192">
        <v>2.79</v>
      </c>
      <c r="C192">
        <v>21.52</v>
      </c>
      <c r="D192">
        <v>3.8</v>
      </c>
      <c r="E192">
        <v>1.56</v>
      </c>
      <c r="F192">
        <v>122.62</v>
      </c>
      <c r="G192">
        <v>1.9</v>
      </c>
      <c r="H192">
        <v>2.48</v>
      </c>
      <c r="I192">
        <v>40.29</v>
      </c>
      <c r="J192">
        <v>2.39</v>
      </c>
      <c r="K192">
        <v>3.16</v>
      </c>
      <c r="L192">
        <v>8.68</v>
      </c>
      <c r="M192">
        <v>1.9</v>
      </c>
      <c r="N192">
        <v>1.93</v>
      </c>
      <c r="O192">
        <v>68.5</v>
      </c>
      <c r="P192">
        <v>1.9</v>
      </c>
      <c r="Q192">
        <v>1.64</v>
      </c>
      <c r="R192">
        <v>146.21</v>
      </c>
    </row>
    <row r="193" spans="1:18" x14ac:dyDescent="0.25">
      <c r="A193">
        <v>1.91</v>
      </c>
      <c r="B193">
        <v>2.79</v>
      </c>
      <c r="C193">
        <v>21.63</v>
      </c>
      <c r="D193">
        <v>3.82</v>
      </c>
      <c r="E193">
        <v>1.56</v>
      </c>
      <c r="F193">
        <v>122.8</v>
      </c>
      <c r="G193">
        <v>1.91</v>
      </c>
      <c r="H193">
        <v>2.46</v>
      </c>
      <c r="I193">
        <v>41.53</v>
      </c>
      <c r="J193">
        <v>2.4</v>
      </c>
      <c r="K193">
        <v>3.15</v>
      </c>
      <c r="L193">
        <v>9.0500000000000007</v>
      </c>
      <c r="M193">
        <v>1.91</v>
      </c>
      <c r="N193">
        <v>1.93</v>
      </c>
      <c r="O193">
        <v>67.5</v>
      </c>
      <c r="P193">
        <v>1.91</v>
      </c>
      <c r="Q193">
        <v>1.64</v>
      </c>
      <c r="R193">
        <v>145.88999999999999</v>
      </c>
    </row>
    <row r="194" spans="1:18" x14ac:dyDescent="0.25">
      <c r="A194">
        <v>1.92</v>
      </c>
      <c r="B194">
        <v>2.78</v>
      </c>
      <c r="C194">
        <v>21.74</v>
      </c>
      <c r="D194">
        <v>3.84</v>
      </c>
      <c r="E194">
        <v>1.58</v>
      </c>
      <c r="F194">
        <v>122.48</v>
      </c>
      <c r="G194">
        <v>1.92</v>
      </c>
      <c r="H194">
        <v>2.44</v>
      </c>
      <c r="I194">
        <v>42.59</v>
      </c>
      <c r="J194">
        <v>2.41</v>
      </c>
      <c r="K194">
        <v>3.14</v>
      </c>
      <c r="L194">
        <v>9.2899999999999991</v>
      </c>
      <c r="M194">
        <v>1.92</v>
      </c>
      <c r="N194">
        <v>1.92</v>
      </c>
      <c r="O194">
        <v>67.150000000000006</v>
      </c>
      <c r="P194">
        <v>1.92</v>
      </c>
      <c r="Q194">
        <v>1.64</v>
      </c>
      <c r="R194">
        <v>145.62</v>
      </c>
    </row>
    <row r="195" spans="1:18" x14ac:dyDescent="0.25">
      <c r="A195">
        <v>1.93</v>
      </c>
      <c r="B195">
        <v>2.75</v>
      </c>
      <c r="C195">
        <v>22.17</v>
      </c>
      <c r="D195">
        <v>3.86</v>
      </c>
      <c r="E195">
        <v>1.61</v>
      </c>
      <c r="F195">
        <v>121.15</v>
      </c>
      <c r="G195">
        <v>1.93</v>
      </c>
      <c r="H195">
        <v>2.4300000000000002</v>
      </c>
      <c r="I195">
        <v>43.53</v>
      </c>
      <c r="J195">
        <v>2.42</v>
      </c>
      <c r="K195">
        <v>3.07</v>
      </c>
      <c r="L195">
        <v>9.42</v>
      </c>
      <c r="M195">
        <v>1.93</v>
      </c>
      <c r="N195">
        <v>1.92</v>
      </c>
      <c r="O195">
        <v>67.099999999999994</v>
      </c>
      <c r="P195">
        <v>1.93</v>
      </c>
      <c r="Q195">
        <v>1.64</v>
      </c>
      <c r="R195">
        <v>145.38999999999999</v>
      </c>
    </row>
    <row r="196" spans="1:18" x14ac:dyDescent="0.25">
      <c r="A196">
        <v>1.94</v>
      </c>
      <c r="B196">
        <v>2.71</v>
      </c>
      <c r="C196">
        <v>24.26</v>
      </c>
      <c r="D196">
        <v>3.88</v>
      </c>
      <c r="E196">
        <v>1.64</v>
      </c>
      <c r="F196">
        <v>119.63</v>
      </c>
      <c r="G196">
        <v>1.94</v>
      </c>
      <c r="H196">
        <v>2.4300000000000002</v>
      </c>
      <c r="I196">
        <v>44.09</v>
      </c>
      <c r="J196">
        <v>2.4300000000000002</v>
      </c>
      <c r="K196">
        <v>3</v>
      </c>
      <c r="L196">
        <v>12</v>
      </c>
      <c r="M196">
        <v>1.94</v>
      </c>
      <c r="N196">
        <v>1.92</v>
      </c>
      <c r="O196">
        <v>67.02</v>
      </c>
      <c r="P196">
        <v>1.94</v>
      </c>
      <c r="Q196">
        <v>1.64</v>
      </c>
      <c r="R196">
        <v>145.15</v>
      </c>
    </row>
    <row r="197" spans="1:18" x14ac:dyDescent="0.25">
      <c r="A197">
        <v>1.95</v>
      </c>
      <c r="B197">
        <v>2.65</v>
      </c>
      <c r="C197">
        <v>25.92</v>
      </c>
      <c r="D197">
        <v>3.9</v>
      </c>
      <c r="E197">
        <v>1.66</v>
      </c>
      <c r="F197">
        <v>117.54</v>
      </c>
      <c r="G197">
        <v>1.95</v>
      </c>
      <c r="H197">
        <v>2.4300000000000002</v>
      </c>
      <c r="I197">
        <v>44.26</v>
      </c>
      <c r="J197">
        <v>2.44</v>
      </c>
      <c r="K197">
        <v>2.93</v>
      </c>
      <c r="L197">
        <v>12.74</v>
      </c>
      <c r="M197">
        <v>1.95</v>
      </c>
      <c r="N197">
        <v>1.92</v>
      </c>
      <c r="O197">
        <v>67.11</v>
      </c>
      <c r="P197">
        <v>1.95</v>
      </c>
      <c r="Q197">
        <v>1.64</v>
      </c>
      <c r="R197">
        <v>145.03</v>
      </c>
    </row>
    <row r="198" spans="1:18" x14ac:dyDescent="0.25">
      <c r="A198">
        <v>1.96</v>
      </c>
      <c r="B198">
        <v>2.6</v>
      </c>
      <c r="C198">
        <v>28.01</v>
      </c>
      <c r="D198">
        <v>3.92</v>
      </c>
      <c r="E198">
        <v>1.67</v>
      </c>
      <c r="F198">
        <v>116.33</v>
      </c>
      <c r="G198">
        <v>1.96</v>
      </c>
      <c r="H198">
        <v>2.4300000000000002</v>
      </c>
      <c r="I198">
        <v>44.06</v>
      </c>
      <c r="J198">
        <v>2.4500000000000002</v>
      </c>
      <c r="K198">
        <v>2.89</v>
      </c>
      <c r="L198">
        <v>13.23</v>
      </c>
      <c r="M198">
        <v>1.96</v>
      </c>
      <c r="N198">
        <v>1.92</v>
      </c>
      <c r="O198">
        <v>67.53</v>
      </c>
      <c r="P198">
        <v>1.96</v>
      </c>
      <c r="Q198">
        <v>1.64</v>
      </c>
      <c r="R198">
        <v>144.79</v>
      </c>
    </row>
    <row r="199" spans="1:18" x14ac:dyDescent="0.25">
      <c r="A199">
        <v>1.97</v>
      </c>
      <c r="B199">
        <v>2.56</v>
      </c>
      <c r="C199">
        <v>29.74</v>
      </c>
      <c r="D199">
        <v>3.94</v>
      </c>
      <c r="E199">
        <v>1.68</v>
      </c>
      <c r="F199">
        <v>116.38</v>
      </c>
      <c r="G199">
        <v>1.97</v>
      </c>
      <c r="H199">
        <v>2.42</v>
      </c>
      <c r="I199">
        <v>44.02</v>
      </c>
      <c r="J199">
        <v>2.46</v>
      </c>
      <c r="K199">
        <v>2.85</v>
      </c>
      <c r="L199">
        <v>14.21</v>
      </c>
      <c r="M199">
        <v>1.97</v>
      </c>
      <c r="N199">
        <v>1.92</v>
      </c>
      <c r="O199">
        <v>67.739999999999995</v>
      </c>
      <c r="P199">
        <v>1.97</v>
      </c>
      <c r="Q199">
        <v>1.64</v>
      </c>
      <c r="R199">
        <v>144.63</v>
      </c>
    </row>
    <row r="200" spans="1:18" x14ac:dyDescent="0.25">
      <c r="A200">
        <v>1.98</v>
      </c>
      <c r="B200">
        <v>2.52</v>
      </c>
      <c r="C200">
        <v>31.2</v>
      </c>
      <c r="D200">
        <v>3.96</v>
      </c>
      <c r="E200">
        <v>1.68</v>
      </c>
      <c r="F200">
        <v>116.43</v>
      </c>
      <c r="G200">
        <v>1.98</v>
      </c>
      <c r="H200">
        <v>2.42</v>
      </c>
      <c r="I200">
        <v>44.19</v>
      </c>
      <c r="J200">
        <v>2.4700000000000002</v>
      </c>
      <c r="K200">
        <v>2.82</v>
      </c>
      <c r="L200">
        <v>14.83</v>
      </c>
      <c r="M200">
        <v>1.98</v>
      </c>
      <c r="N200">
        <v>1.93</v>
      </c>
      <c r="O200">
        <v>65.69</v>
      </c>
      <c r="P200">
        <v>1.98</v>
      </c>
      <c r="Q200">
        <v>1.64</v>
      </c>
      <c r="R200">
        <v>144.52000000000001</v>
      </c>
    </row>
    <row r="201" spans="1:18" x14ac:dyDescent="0.25">
      <c r="A201">
        <v>1.99</v>
      </c>
      <c r="B201">
        <v>2.48</v>
      </c>
      <c r="C201">
        <v>34.159999999999997</v>
      </c>
      <c r="D201">
        <v>3.98</v>
      </c>
      <c r="E201">
        <v>1.68</v>
      </c>
      <c r="F201">
        <v>115.62</v>
      </c>
      <c r="G201">
        <v>1.99</v>
      </c>
      <c r="H201">
        <v>2.42</v>
      </c>
      <c r="I201">
        <v>43.62</v>
      </c>
      <c r="J201">
        <v>2.48</v>
      </c>
      <c r="K201">
        <v>2.79</v>
      </c>
      <c r="L201">
        <v>15.32</v>
      </c>
      <c r="M201">
        <v>1.99</v>
      </c>
      <c r="N201">
        <v>1.93</v>
      </c>
      <c r="O201">
        <v>64.569999999999993</v>
      </c>
      <c r="P201">
        <v>1.99</v>
      </c>
      <c r="Q201">
        <v>1.64</v>
      </c>
      <c r="R201">
        <v>144.63</v>
      </c>
    </row>
    <row r="202" spans="1:18" x14ac:dyDescent="0.25">
      <c r="A202">
        <v>2</v>
      </c>
      <c r="B202">
        <v>2.4500000000000002</v>
      </c>
      <c r="C202">
        <v>35.36</v>
      </c>
      <c r="D202">
        <v>4</v>
      </c>
      <c r="E202">
        <v>1.69</v>
      </c>
      <c r="F202">
        <v>112.95</v>
      </c>
      <c r="G202">
        <v>2</v>
      </c>
      <c r="H202">
        <v>2.42</v>
      </c>
      <c r="I202">
        <v>43.5</v>
      </c>
      <c r="J202">
        <v>2.4900000000000002</v>
      </c>
      <c r="K202">
        <v>2.76</v>
      </c>
      <c r="L202">
        <v>15.63</v>
      </c>
      <c r="M202">
        <v>2</v>
      </c>
      <c r="N202">
        <v>1.93</v>
      </c>
      <c r="O202">
        <v>63.75</v>
      </c>
      <c r="P202">
        <v>2</v>
      </c>
      <c r="Q202">
        <v>1.64</v>
      </c>
      <c r="R202">
        <v>144.87</v>
      </c>
    </row>
    <row r="203" spans="1:18" x14ac:dyDescent="0.25">
      <c r="A203">
        <v>2.0099999999999998</v>
      </c>
      <c r="B203">
        <v>2.42</v>
      </c>
      <c r="C203">
        <v>37.14</v>
      </c>
      <c r="D203">
        <v>4.0199999999999996</v>
      </c>
      <c r="E203">
        <v>1.7</v>
      </c>
      <c r="F203">
        <v>109.96</v>
      </c>
      <c r="G203">
        <v>2.0099999999999998</v>
      </c>
      <c r="H203">
        <v>2.42</v>
      </c>
      <c r="I203">
        <v>43.44</v>
      </c>
      <c r="J203">
        <v>2.5</v>
      </c>
      <c r="K203">
        <v>2.72</v>
      </c>
      <c r="L203">
        <v>16.61</v>
      </c>
      <c r="M203">
        <v>2.0099999999999998</v>
      </c>
      <c r="N203">
        <v>1.94</v>
      </c>
      <c r="O203">
        <v>62.94</v>
      </c>
      <c r="P203">
        <v>2.0099999999999998</v>
      </c>
      <c r="Q203">
        <v>1.64</v>
      </c>
      <c r="R203">
        <v>145.49</v>
      </c>
    </row>
    <row r="204" spans="1:18" x14ac:dyDescent="0.25">
      <c r="A204">
        <v>2.02</v>
      </c>
      <c r="B204">
        <v>2.36</v>
      </c>
      <c r="C204">
        <v>39.43</v>
      </c>
      <c r="D204">
        <v>4.04</v>
      </c>
      <c r="E204">
        <v>1.7</v>
      </c>
      <c r="F204">
        <v>107.24</v>
      </c>
      <c r="G204">
        <v>2.02</v>
      </c>
      <c r="H204">
        <v>2.42</v>
      </c>
      <c r="I204">
        <v>43.34</v>
      </c>
      <c r="J204">
        <v>2.5099999999999998</v>
      </c>
      <c r="K204">
        <v>2.69</v>
      </c>
      <c r="L204">
        <v>17.41</v>
      </c>
      <c r="M204">
        <v>2.02</v>
      </c>
      <c r="N204">
        <v>1.94</v>
      </c>
      <c r="O204">
        <v>62.59</v>
      </c>
      <c r="P204">
        <v>2.02</v>
      </c>
      <c r="Q204">
        <v>1.64</v>
      </c>
      <c r="R204">
        <v>145.94999999999999</v>
      </c>
    </row>
    <row r="205" spans="1:18" x14ac:dyDescent="0.25">
      <c r="A205">
        <v>2.0299999999999998</v>
      </c>
      <c r="B205">
        <v>2.31</v>
      </c>
      <c r="C205">
        <v>44.93</v>
      </c>
      <c r="D205">
        <v>4.0599999999999996</v>
      </c>
      <c r="E205">
        <v>1.71</v>
      </c>
      <c r="F205">
        <v>105.39</v>
      </c>
      <c r="G205">
        <v>2.0299999999999998</v>
      </c>
      <c r="H205">
        <v>2.4300000000000002</v>
      </c>
      <c r="I205">
        <v>42.65</v>
      </c>
      <c r="J205">
        <v>2.52</v>
      </c>
      <c r="K205">
        <v>2.65</v>
      </c>
      <c r="L205">
        <v>18.329999999999998</v>
      </c>
      <c r="M205">
        <v>2.0299999999999998</v>
      </c>
      <c r="N205">
        <v>1.95</v>
      </c>
      <c r="O205">
        <v>62.37</v>
      </c>
      <c r="P205">
        <v>2.0299999999999998</v>
      </c>
      <c r="Q205">
        <v>1.64</v>
      </c>
      <c r="R205">
        <v>146.35</v>
      </c>
    </row>
    <row r="206" spans="1:18" x14ac:dyDescent="0.25">
      <c r="A206">
        <v>2.04</v>
      </c>
      <c r="B206">
        <v>2.25</v>
      </c>
      <c r="C206">
        <v>47.99</v>
      </c>
      <c r="D206">
        <v>4.08</v>
      </c>
      <c r="E206">
        <v>1.71</v>
      </c>
      <c r="F206">
        <v>104.1</v>
      </c>
      <c r="G206">
        <v>2.04</v>
      </c>
      <c r="H206">
        <v>2.4500000000000002</v>
      </c>
      <c r="I206">
        <v>41.3</v>
      </c>
      <c r="J206">
        <v>2.5299999999999998</v>
      </c>
      <c r="K206">
        <v>2.6</v>
      </c>
      <c r="L206">
        <v>20.92</v>
      </c>
      <c r="M206">
        <v>2.04</v>
      </c>
      <c r="N206">
        <v>1.95</v>
      </c>
      <c r="O206">
        <v>62.28</v>
      </c>
      <c r="P206">
        <v>2.04</v>
      </c>
      <c r="Q206">
        <v>1.64</v>
      </c>
      <c r="R206">
        <v>146.46</v>
      </c>
    </row>
    <row r="207" spans="1:18" x14ac:dyDescent="0.25">
      <c r="A207">
        <v>2.0499999999999998</v>
      </c>
      <c r="B207">
        <v>2.23</v>
      </c>
      <c r="C207">
        <v>50.3</v>
      </c>
      <c r="D207">
        <v>4.0999999999999996</v>
      </c>
      <c r="E207">
        <v>1.71</v>
      </c>
      <c r="F207">
        <v>103.74</v>
      </c>
      <c r="G207">
        <v>2.0499999999999998</v>
      </c>
      <c r="H207">
        <v>2.4900000000000002</v>
      </c>
      <c r="I207">
        <v>39.75</v>
      </c>
      <c r="J207">
        <v>2.54</v>
      </c>
      <c r="K207">
        <v>2.5499999999999998</v>
      </c>
      <c r="L207">
        <v>22.58</v>
      </c>
      <c r="M207">
        <v>2.0499999999999998</v>
      </c>
      <c r="N207">
        <v>1.95</v>
      </c>
      <c r="O207">
        <v>62.45</v>
      </c>
      <c r="P207">
        <v>2.0499999999999998</v>
      </c>
      <c r="Q207">
        <v>1.64</v>
      </c>
      <c r="R207">
        <v>146.49</v>
      </c>
    </row>
    <row r="208" spans="1:18" x14ac:dyDescent="0.25">
      <c r="A208">
        <v>2.06</v>
      </c>
      <c r="B208">
        <v>2.2200000000000002</v>
      </c>
      <c r="C208">
        <v>51.88</v>
      </c>
      <c r="D208">
        <v>4.12</v>
      </c>
      <c r="E208">
        <v>1.71</v>
      </c>
      <c r="F208">
        <v>104.23</v>
      </c>
      <c r="G208">
        <v>2.06</v>
      </c>
      <c r="H208">
        <v>2.5299999999999998</v>
      </c>
      <c r="I208">
        <v>37.869999999999997</v>
      </c>
      <c r="J208">
        <v>2.5499999999999998</v>
      </c>
      <c r="K208">
        <v>2.5</v>
      </c>
      <c r="L208">
        <v>24.36</v>
      </c>
      <c r="M208">
        <v>2.06</v>
      </c>
      <c r="N208">
        <v>1.95</v>
      </c>
      <c r="O208">
        <v>62.66</v>
      </c>
      <c r="P208">
        <v>2.06</v>
      </c>
      <c r="Q208">
        <v>1.64</v>
      </c>
      <c r="R208">
        <v>146.69</v>
      </c>
    </row>
    <row r="209" spans="1:18" x14ac:dyDescent="0.25">
      <c r="A209">
        <v>2.0699999999999998</v>
      </c>
      <c r="B209">
        <v>2.23</v>
      </c>
      <c r="C209">
        <v>52.25</v>
      </c>
      <c r="D209">
        <v>4.1399999999999997</v>
      </c>
      <c r="E209">
        <v>1.71</v>
      </c>
      <c r="F209">
        <v>104.5</v>
      </c>
      <c r="G209">
        <v>2.0699999999999998</v>
      </c>
      <c r="H209">
        <v>2.59</v>
      </c>
      <c r="I209">
        <v>35.75</v>
      </c>
      <c r="J209">
        <v>2.56</v>
      </c>
      <c r="K209">
        <v>2.42</v>
      </c>
      <c r="L209">
        <v>26.08</v>
      </c>
      <c r="M209">
        <v>2.0699999999999998</v>
      </c>
      <c r="N209">
        <v>1.93</v>
      </c>
      <c r="O209">
        <v>63.4</v>
      </c>
      <c r="P209">
        <v>2.0699999999999998</v>
      </c>
      <c r="Q209">
        <v>1.64</v>
      </c>
      <c r="R209">
        <v>147.13999999999999</v>
      </c>
    </row>
    <row r="210" spans="1:18" x14ac:dyDescent="0.25">
      <c r="A210">
        <v>2.08</v>
      </c>
      <c r="B210">
        <v>2.2599999999999998</v>
      </c>
      <c r="C210">
        <v>50.29</v>
      </c>
      <c r="D210">
        <v>4.16</v>
      </c>
      <c r="E210">
        <v>1.71</v>
      </c>
      <c r="F210">
        <v>103.9</v>
      </c>
      <c r="G210">
        <v>2.08</v>
      </c>
      <c r="H210">
        <v>2.64</v>
      </c>
      <c r="I210">
        <v>31.3</v>
      </c>
      <c r="J210">
        <v>2.57</v>
      </c>
      <c r="K210">
        <v>2.34</v>
      </c>
      <c r="L210">
        <v>31.03</v>
      </c>
      <c r="M210">
        <v>2.08</v>
      </c>
      <c r="N210">
        <v>1.92</v>
      </c>
      <c r="O210">
        <v>65.89</v>
      </c>
      <c r="P210">
        <v>2.08</v>
      </c>
      <c r="Q210">
        <v>1.63</v>
      </c>
      <c r="R210">
        <v>147.52000000000001</v>
      </c>
    </row>
    <row r="211" spans="1:18" x14ac:dyDescent="0.25">
      <c r="A211">
        <v>2.09</v>
      </c>
      <c r="B211">
        <v>2.29</v>
      </c>
      <c r="C211">
        <v>48.4</v>
      </c>
      <c r="D211">
        <v>4.18</v>
      </c>
      <c r="E211">
        <v>1.72</v>
      </c>
      <c r="F211">
        <v>102.06</v>
      </c>
      <c r="G211">
        <v>2.09</v>
      </c>
      <c r="H211">
        <v>2.7</v>
      </c>
      <c r="I211">
        <v>29.57</v>
      </c>
      <c r="J211">
        <v>2.58</v>
      </c>
      <c r="K211">
        <v>2.23</v>
      </c>
      <c r="L211">
        <v>34.83</v>
      </c>
      <c r="M211">
        <v>2.09</v>
      </c>
      <c r="N211">
        <v>1.91</v>
      </c>
      <c r="O211">
        <v>67.31</v>
      </c>
      <c r="P211">
        <v>2.09</v>
      </c>
      <c r="Q211">
        <v>1.63</v>
      </c>
      <c r="R211">
        <v>148.1</v>
      </c>
    </row>
    <row r="212" spans="1:18" x14ac:dyDescent="0.25">
      <c r="A212">
        <v>2.1</v>
      </c>
      <c r="B212">
        <v>2.34</v>
      </c>
      <c r="C212">
        <v>45.51</v>
      </c>
      <c r="D212">
        <v>4.2</v>
      </c>
      <c r="E212">
        <v>1.74</v>
      </c>
      <c r="F212">
        <v>97.62</v>
      </c>
      <c r="G212">
        <v>2.1</v>
      </c>
      <c r="H212">
        <v>2.73</v>
      </c>
      <c r="I212">
        <v>27.86</v>
      </c>
      <c r="J212">
        <v>2.59</v>
      </c>
      <c r="K212">
        <v>2.13</v>
      </c>
      <c r="L212">
        <v>42.35</v>
      </c>
      <c r="M212">
        <v>2.1</v>
      </c>
      <c r="N212">
        <v>1.91</v>
      </c>
      <c r="O212">
        <v>66.81</v>
      </c>
      <c r="P212">
        <v>2.1</v>
      </c>
      <c r="Q212">
        <v>1.63</v>
      </c>
      <c r="R212">
        <v>149.03</v>
      </c>
    </row>
    <row r="213" spans="1:18" x14ac:dyDescent="0.25">
      <c r="A213">
        <v>2.11</v>
      </c>
      <c r="B213">
        <v>2.39</v>
      </c>
      <c r="C213">
        <v>43.14</v>
      </c>
      <c r="D213">
        <v>4.22</v>
      </c>
      <c r="E213">
        <v>1.76</v>
      </c>
      <c r="F213">
        <v>92.67</v>
      </c>
      <c r="G213">
        <v>2.11</v>
      </c>
      <c r="H213">
        <v>2.76</v>
      </c>
      <c r="I213">
        <v>26.24</v>
      </c>
      <c r="J213">
        <v>2.6</v>
      </c>
      <c r="K213">
        <v>2.0499999999999998</v>
      </c>
      <c r="L213">
        <v>50.28</v>
      </c>
      <c r="M213">
        <v>2.11</v>
      </c>
      <c r="N213">
        <v>1.92</v>
      </c>
      <c r="O213">
        <v>64.489999999999995</v>
      </c>
      <c r="P213">
        <v>2.11</v>
      </c>
      <c r="Q213">
        <v>1.62</v>
      </c>
      <c r="R213">
        <v>150.16999999999999</v>
      </c>
    </row>
    <row r="214" spans="1:18" x14ac:dyDescent="0.25">
      <c r="A214">
        <v>2.12</v>
      </c>
      <c r="B214">
        <v>2.42</v>
      </c>
      <c r="C214">
        <v>42.05</v>
      </c>
      <c r="D214">
        <v>4.24</v>
      </c>
      <c r="E214">
        <v>1.77</v>
      </c>
      <c r="F214">
        <v>88.62</v>
      </c>
      <c r="G214">
        <v>2.12</v>
      </c>
      <c r="H214">
        <v>2.79</v>
      </c>
      <c r="I214">
        <v>24.79</v>
      </c>
      <c r="J214">
        <v>2.61</v>
      </c>
      <c r="K214">
        <v>2</v>
      </c>
      <c r="L214">
        <v>53.97</v>
      </c>
      <c r="M214">
        <v>2.12</v>
      </c>
      <c r="N214">
        <v>1.94</v>
      </c>
      <c r="O214">
        <v>62.01</v>
      </c>
      <c r="P214">
        <v>2.12</v>
      </c>
      <c r="Q214">
        <v>1.61</v>
      </c>
      <c r="R214">
        <v>151.30000000000001</v>
      </c>
    </row>
    <row r="215" spans="1:18" x14ac:dyDescent="0.25">
      <c r="A215">
        <v>2.13</v>
      </c>
      <c r="B215">
        <v>2.44</v>
      </c>
      <c r="C215">
        <v>41.72</v>
      </c>
      <c r="D215">
        <v>4.26</v>
      </c>
      <c r="E215">
        <v>1.78</v>
      </c>
      <c r="F215">
        <v>85.55</v>
      </c>
      <c r="G215">
        <v>2.13</v>
      </c>
      <c r="H215">
        <v>2.81</v>
      </c>
      <c r="I215">
        <v>22.66</v>
      </c>
      <c r="J215">
        <v>2.62</v>
      </c>
      <c r="K215">
        <v>1.99</v>
      </c>
      <c r="L215">
        <v>57.35</v>
      </c>
      <c r="M215">
        <v>2.13</v>
      </c>
      <c r="N215">
        <v>1.95</v>
      </c>
      <c r="O215">
        <v>61.16</v>
      </c>
      <c r="P215">
        <v>2.13</v>
      </c>
      <c r="Q215">
        <v>1.61</v>
      </c>
      <c r="R215">
        <v>152.66</v>
      </c>
    </row>
    <row r="216" spans="1:18" x14ac:dyDescent="0.25">
      <c r="A216">
        <v>2.14</v>
      </c>
      <c r="B216">
        <v>2.46</v>
      </c>
      <c r="C216">
        <v>41.6</v>
      </c>
      <c r="D216">
        <v>4.28</v>
      </c>
      <c r="E216">
        <v>1.8</v>
      </c>
      <c r="F216">
        <v>80.88</v>
      </c>
      <c r="G216">
        <v>2.14</v>
      </c>
      <c r="H216">
        <v>2.82</v>
      </c>
      <c r="I216">
        <v>21.95</v>
      </c>
      <c r="J216">
        <v>2.63</v>
      </c>
      <c r="K216">
        <v>1.98</v>
      </c>
      <c r="L216">
        <v>55.86</v>
      </c>
      <c r="M216">
        <v>2.14</v>
      </c>
      <c r="N216">
        <v>1.95</v>
      </c>
      <c r="O216">
        <v>60.79</v>
      </c>
      <c r="P216">
        <v>2.14</v>
      </c>
      <c r="Q216">
        <v>1.61</v>
      </c>
      <c r="R216">
        <v>153.78</v>
      </c>
    </row>
    <row r="217" spans="1:18" x14ac:dyDescent="0.25">
      <c r="A217">
        <v>2.15</v>
      </c>
      <c r="B217">
        <v>2.48</v>
      </c>
      <c r="C217">
        <v>41.01</v>
      </c>
      <c r="D217">
        <v>4.3</v>
      </c>
      <c r="E217">
        <v>1.83</v>
      </c>
      <c r="F217">
        <v>76.14</v>
      </c>
      <c r="G217">
        <v>2.15</v>
      </c>
      <c r="H217">
        <v>2.82</v>
      </c>
      <c r="I217">
        <v>21.47</v>
      </c>
      <c r="J217">
        <v>2.64</v>
      </c>
      <c r="K217">
        <v>1.96</v>
      </c>
      <c r="L217">
        <v>62.61</v>
      </c>
      <c r="M217">
        <v>2.15</v>
      </c>
      <c r="N217">
        <v>1.95</v>
      </c>
      <c r="O217">
        <v>60.71</v>
      </c>
      <c r="P217">
        <v>2.15</v>
      </c>
      <c r="Q217">
        <v>1.61</v>
      </c>
      <c r="R217">
        <v>154.74</v>
      </c>
    </row>
    <row r="218" spans="1:18" x14ac:dyDescent="0.25">
      <c r="A218">
        <v>2.16</v>
      </c>
      <c r="B218">
        <v>2.5099999999999998</v>
      </c>
      <c r="C218">
        <v>40.31</v>
      </c>
      <c r="D218">
        <v>4.32</v>
      </c>
      <c r="E218">
        <v>1.84</v>
      </c>
      <c r="F218">
        <v>70.98</v>
      </c>
      <c r="G218">
        <v>2.16</v>
      </c>
      <c r="H218">
        <v>2.83</v>
      </c>
      <c r="I218">
        <v>20.92</v>
      </c>
      <c r="J218">
        <v>2.65</v>
      </c>
      <c r="K218">
        <v>1.95</v>
      </c>
      <c r="L218">
        <v>69.22</v>
      </c>
      <c r="M218">
        <v>2.16</v>
      </c>
      <c r="N218">
        <v>1.95</v>
      </c>
      <c r="O218">
        <v>60.63</v>
      </c>
      <c r="P218">
        <v>2.16</v>
      </c>
      <c r="Q218">
        <v>1.61</v>
      </c>
      <c r="R218">
        <v>155.13999999999999</v>
      </c>
    </row>
    <row r="219" spans="1:18" x14ac:dyDescent="0.25">
      <c r="A219">
        <v>2.17</v>
      </c>
      <c r="B219">
        <v>2.5299999999999998</v>
      </c>
      <c r="C219">
        <v>39.26</v>
      </c>
      <c r="D219">
        <v>4.34</v>
      </c>
      <c r="E219">
        <v>1.84</v>
      </c>
      <c r="F219">
        <v>68.150000000000006</v>
      </c>
      <c r="G219">
        <v>2.17</v>
      </c>
      <c r="H219">
        <v>2.86</v>
      </c>
      <c r="I219">
        <v>20.18</v>
      </c>
      <c r="J219">
        <v>2.66</v>
      </c>
      <c r="K219">
        <v>1.96</v>
      </c>
      <c r="L219">
        <v>65.92</v>
      </c>
      <c r="M219">
        <v>2.17</v>
      </c>
      <c r="N219">
        <v>1.96</v>
      </c>
      <c r="O219">
        <v>60.89</v>
      </c>
      <c r="P219">
        <v>2.17</v>
      </c>
      <c r="Q219">
        <v>1.61</v>
      </c>
      <c r="R219">
        <v>155.46</v>
      </c>
    </row>
    <row r="220" spans="1:18" x14ac:dyDescent="0.25">
      <c r="A220">
        <v>2.1800000000000002</v>
      </c>
      <c r="B220">
        <v>2.54</v>
      </c>
      <c r="C220">
        <v>38.659999999999997</v>
      </c>
      <c r="D220">
        <v>4.3600000000000003</v>
      </c>
      <c r="E220">
        <v>1.83</v>
      </c>
      <c r="F220">
        <v>68.010000000000005</v>
      </c>
      <c r="G220">
        <v>2.1800000000000002</v>
      </c>
      <c r="H220">
        <v>2.89</v>
      </c>
      <c r="I220">
        <v>19.559999999999999</v>
      </c>
      <c r="J220">
        <v>2.67</v>
      </c>
      <c r="K220">
        <v>1.96</v>
      </c>
      <c r="L220">
        <v>62.78</v>
      </c>
      <c r="M220">
        <v>2.1800000000000002</v>
      </c>
      <c r="N220">
        <v>1.98</v>
      </c>
      <c r="O220">
        <v>59.3</v>
      </c>
      <c r="P220">
        <v>2.1800000000000002</v>
      </c>
      <c r="Q220">
        <v>1.61</v>
      </c>
      <c r="R220">
        <v>155.6</v>
      </c>
    </row>
    <row r="221" spans="1:18" x14ac:dyDescent="0.25">
      <c r="A221">
        <v>2.19</v>
      </c>
      <c r="B221">
        <v>2.54</v>
      </c>
      <c r="C221">
        <v>38.380000000000003</v>
      </c>
      <c r="D221">
        <v>4.38</v>
      </c>
      <c r="E221">
        <v>1.83</v>
      </c>
      <c r="F221">
        <v>67.62</v>
      </c>
      <c r="G221">
        <v>2.19</v>
      </c>
      <c r="H221">
        <v>2.91</v>
      </c>
      <c r="I221">
        <v>19.22</v>
      </c>
      <c r="J221">
        <v>2.68</v>
      </c>
      <c r="K221">
        <v>2.02</v>
      </c>
      <c r="L221">
        <v>70.8</v>
      </c>
      <c r="M221">
        <v>2.19</v>
      </c>
      <c r="N221">
        <v>2.0099999999999998</v>
      </c>
      <c r="O221">
        <v>57.69</v>
      </c>
      <c r="P221">
        <v>2.19</v>
      </c>
      <c r="Q221">
        <v>1.6</v>
      </c>
      <c r="R221">
        <v>155.61000000000001</v>
      </c>
    </row>
    <row r="222" spans="1:18" x14ac:dyDescent="0.25">
      <c r="A222">
        <v>2.2000000000000002</v>
      </c>
      <c r="B222">
        <v>2.54</v>
      </c>
      <c r="C222">
        <v>38.35</v>
      </c>
      <c r="D222">
        <v>4.4000000000000004</v>
      </c>
      <c r="E222">
        <v>1.84</v>
      </c>
      <c r="F222">
        <v>65.91</v>
      </c>
      <c r="G222">
        <v>2.2000000000000002</v>
      </c>
      <c r="H222">
        <v>2.92</v>
      </c>
      <c r="I222">
        <v>19.079999999999998</v>
      </c>
      <c r="J222">
        <v>2.69</v>
      </c>
      <c r="K222">
        <v>2.08</v>
      </c>
      <c r="L222">
        <v>58.38</v>
      </c>
      <c r="M222">
        <v>2.2000000000000002</v>
      </c>
      <c r="N222">
        <v>2.0299999999999998</v>
      </c>
      <c r="O222">
        <v>56.66</v>
      </c>
      <c r="P222">
        <v>2.2000000000000002</v>
      </c>
      <c r="Q222">
        <v>1.6</v>
      </c>
      <c r="R222">
        <v>156.30000000000001</v>
      </c>
    </row>
    <row r="223" spans="1:18" x14ac:dyDescent="0.25">
      <c r="A223">
        <v>2.21</v>
      </c>
      <c r="B223">
        <v>2.5299999999999998</v>
      </c>
      <c r="C223">
        <v>38.32</v>
      </c>
      <c r="D223">
        <v>4.42</v>
      </c>
      <c r="E223">
        <v>1.87</v>
      </c>
      <c r="F223">
        <v>62.18</v>
      </c>
      <c r="G223">
        <v>2.21</v>
      </c>
      <c r="H223">
        <v>2.91</v>
      </c>
      <c r="I223">
        <v>19.39</v>
      </c>
      <c r="J223">
        <v>2.7</v>
      </c>
      <c r="K223">
        <v>2.2400000000000002</v>
      </c>
      <c r="L223">
        <v>56.72</v>
      </c>
      <c r="M223">
        <v>2.21</v>
      </c>
      <c r="N223">
        <v>2.0499999999999998</v>
      </c>
      <c r="O223">
        <v>55.83</v>
      </c>
      <c r="P223">
        <v>2.21</v>
      </c>
      <c r="Q223">
        <v>1.6</v>
      </c>
      <c r="R223">
        <v>156.94999999999999</v>
      </c>
    </row>
    <row r="224" spans="1:18" x14ac:dyDescent="0.25">
      <c r="A224">
        <v>2.2200000000000002</v>
      </c>
      <c r="B224">
        <v>2.52</v>
      </c>
      <c r="C224">
        <v>38.83</v>
      </c>
      <c r="D224">
        <v>4.4400000000000004</v>
      </c>
      <c r="E224">
        <v>1.93</v>
      </c>
      <c r="F224">
        <v>59.13</v>
      </c>
      <c r="G224">
        <v>2.2200000000000002</v>
      </c>
      <c r="H224">
        <v>2.89</v>
      </c>
      <c r="I224">
        <v>19.66</v>
      </c>
      <c r="J224">
        <v>2.71</v>
      </c>
      <c r="K224">
        <v>2.34</v>
      </c>
      <c r="L224">
        <v>44.13</v>
      </c>
      <c r="M224">
        <v>2.2200000000000002</v>
      </c>
      <c r="N224">
        <v>2.0499999999999998</v>
      </c>
      <c r="O224">
        <v>55.09</v>
      </c>
      <c r="P224">
        <v>2.2200000000000002</v>
      </c>
      <c r="Q224">
        <v>1.59</v>
      </c>
      <c r="R224">
        <v>158.11000000000001</v>
      </c>
    </row>
    <row r="225" spans="1:18" x14ac:dyDescent="0.25">
      <c r="A225">
        <v>2.23</v>
      </c>
      <c r="B225">
        <v>2.5</v>
      </c>
      <c r="C225">
        <v>39.950000000000003</v>
      </c>
      <c r="D225">
        <v>4.46</v>
      </c>
      <c r="E225">
        <v>1.98</v>
      </c>
      <c r="F225">
        <v>56.82</v>
      </c>
      <c r="G225">
        <v>2.23</v>
      </c>
      <c r="H225">
        <v>2.85</v>
      </c>
      <c r="I225">
        <v>20.25</v>
      </c>
      <c r="J225">
        <v>2.72</v>
      </c>
      <c r="K225">
        <v>2.4500000000000002</v>
      </c>
      <c r="L225">
        <v>41.77</v>
      </c>
      <c r="M225">
        <v>2.23</v>
      </c>
      <c r="N225">
        <v>2.06</v>
      </c>
      <c r="O225">
        <v>55.48</v>
      </c>
      <c r="P225">
        <v>2.23</v>
      </c>
      <c r="Q225">
        <v>1.59</v>
      </c>
      <c r="R225">
        <v>159.69</v>
      </c>
    </row>
    <row r="226" spans="1:18" x14ac:dyDescent="0.25">
      <c r="A226">
        <v>2.2400000000000002</v>
      </c>
      <c r="B226">
        <v>2.4900000000000002</v>
      </c>
      <c r="C226">
        <v>40.35</v>
      </c>
      <c r="D226">
        <v>4.4800000000000004</v>
      </c>
      <c r="E226">
        <v>2.0099999999999998</v>
      </c>
      <c r="F226">
        <v>54.78</v>
      </c>
      <c r="G226">
        <v>2.2400000000000002</v>
      </c>
      <c r="H226">
        <v>2.74</v>
      </c>
      <c r="I226">
        <v>22.04</v>
      </c>
      <c r="J226">
        <v>2.73</v>
      </c>
      <c r="K226">
        <v>2.4700000000000002</v>
      </c>
      <c r="L226">
        <v>39.5</v>
      </c>
      <c r="M226">
        <v>2.2400000000000002</v>
      </c>
      <c r="N226">
        <v>2.0699999999999998</v>
      </c>
      <c r="O226">
        <v>54.59</v>
      </c>
      <c r="P226">
        <v>2.2400000000000002</v>
      </c>
      <c r="Q226">
        <v>1.58</v>
      </c>
      <c r="R226">
        <v>161.75</v>
      </c>
    </row>
    <row r="227" spans="1:18" x14ac:dyDescent="0.25">
      <c r="A227">
        <v>2.25</v>
      </c>
      <c r="B227">
        <v>2.48</v>
      </c>
      <c r="C227">
        <v>40.57</v>
      </c>
      <c r="D227">
        <v>4.5</v>
      </c>
      <c r="E227">
        <v>2.0099999999999998</v>
      </c>
      <c r="F227">
        <v>53.88</v>
      </c>
      <c r="G227">
        <v>2.25</v>
      </c>
      <c r="H227">
        <v>2.6</v>
      </c>
      <c r="I227">
        <v>28.85</v>
      </c>
      <c r="J227">
        <v>2.74</v>
      </c>
      <c r="K227">
        <v>2.5099999999999998</v>
      </c>
      <c r="L227">
        <v>41.54</v>
      </c>
      <c r="M227">
        <v>2.25</v>
      </c>
      <c r="N227">
        <v>2.1</v>
      </c>
      <c r="O227">
        <v>51.06</v>
      </c>
      <c r="P227">
        <v>2.25</v>
      </c>
      <c r="Q227">
        <v>1.57</v>
      </c>
      <c r="R227">
        <v>164.36</v>
      </c>
    </row>
    <row r="228" spans="1:18" x14ac:dyDescent="0.25">
      <c r="A228">
        <v>2.2599999999999998</v>
      </c>
      <c r="B228">
        <v>2.4700000000000002</v>
      </c>
      <c r="C228">
        <v>40.39</v>
      </c>
      <c r="D228">
        <v>4.5199999999999996</v>
      </c>
      <c r="E228">
        <v>1.94</v>
      </c>
      <c r="F228">
        <v>56.43</v>
      </c>
      <c r="G228">
        <v>2.2599999999999998</v>
      </c>
      <c r="H228">
        <v>2.46</v>
      </c>
      <c r="I228">
        <v>33.729999999999997</v>
      </c>
      <c r="J228">
        <v>2.75</v>
      </c>
      <c r="K228">
        <v>2.57</v>
      </c>
      <c r="L228">
        <v>36.549999999999997</v>
      </c>
      <c r="M228">
        <v>2.2599999999999998</v>
      </c>
      <c r="N228">
        <v>2.13</v>
      </c>
      <c r="O228">
        <v>48.23</v>
      </c>
      <c r="P228">
        <v>2.2599999999999998</v>
      </c>
      <c r="Q228">
        <v>1.56</v>
      </c>
      <c r="R228">
        <v>167.45</v>
      </c>
    </row>
    <row r="229" spans="1:18" x14ac:dyDescent="0.25">
      <c r="A229">
        <v>2.27</v>
      </c>
      <c r="B229">
        <v>2.46</v>
      </c>
      <c r="C229">
        <v>39.950000000000003</v>
      </c>
      <c r="D229">
        <v>4.54</v>
      </c>
      <c r="E229">
        <v>1.81</v>
      </c>
      <c r="F229">
        <v>70.66</v>
      </c>
      <c r="G229">
        <v>2.27</v>
      </c>
      <c r="H229">
        <v>2.34</v>
      </c>
      <c r="I229">
        <v>38.909999999999997</v>
      </c>
      <c r="J229">
        <v>2.76</v>
      </c>
      <c r="K229">
        <v>2.65</v>
      </c>
      <c r="L229">
        <v>31.53</v>
      </c>
      <c r="M229">
        <v>2.27</v>
      </c>
      <c r="N229">
        <v>2.16</v>
      </c>
      <c r="O229">
        <v>45.25</v>
      </c>
      <c r="P229">
        <v>2.27</v>
      </c>
      <c r="Q229">
        <v>1.55</v>
      </c>
      <c r="R229">
        <v>171.42</v>
      </c>
    </row>
    <row r="230" spans="1:18" x14ac:dyDescent="0.25">
      <c r="A230">
        <v>2.2799999999999998</v>
      </c>
      <c r="B230">
        <v>2.46</v>
      </c>
      <c r="C230">
        <v>39.950000000000003</v>
      </c>
      <c r="D230">
        <v>4.5599999999999996</v>
      </c>
      <c r="E230">
        <v>1.69</v>
      </c>
      <c r="F230">
        <v>98.87</v>
      </c>
      <c r="G230">
        <v>2.2799999999999998</v>
      </c>
      <c r="H230">
        <v>2.25</v>
      </c>
      <c r="I230">
        <v>43.88</v>
      </c>
      <c r="J230">
        <v>2.77</v>
      </c>
      <c r="K230">
        <v>2.72</v>
      </c>
      <c r="L230">
        <v>29.45</v>
      </c>
      <c r="M230">
        <v>2.2799999999999998</v>
      </c>
      <c r="N230">
        <v>2.17</v>
      </c>
      <c r="O230">
        <v>42.83</v>
      </c>
      <c r="P230">
        <v>2.2799999999999998</v>
      </c>
      <c r="Q230">
        <v>1.54</v>
      </c>
      <c r="R230">
        <v>174.7</v>
      </c>
    </row>
    <row r="231" spans="1:18" x14ac:dyDescent="0.25">
      <c r="A231">
        <v>2.29</v>
      </c>
      <c r="B231">
        <v>2.4500000000000002</v>
      </c>
      <c r="C231">
        <v>39.950000000000003</v>
      </c>
      <c r="D231">
        <v>4.58</v>
      </c>
      <c r="E231">
        <v>1.62</v>
      </c>
      <c r="F231">
        <v>117.96</v>
      </c>
      <c r="G231">
        <v>2.29</v>
      </c>
      <c r="H231">
        <v>2.17</v>
      </c>
      <c r="I231">
        <v>49.11</v>
      </c>
      <c r="J231">
        <v>2.78</v>
      </c>
      <c r="K231">
        <v>2.78</v>
      </c>
      <c r="L231">
        <v>26.32</v>
      </c>
      <c r="M231">
        <v>2.29</v>
      </c>
      <c r="N231">
        <v>2.1800000000000002</v>
      </c>
      <c r="O231">
        <v>40.94</v>
      </c>
      <c r="P231">
        <v>2.29</v>
      </c>
      <c r="Q231">
        <v>1.54</v>
      </c>
      <c r="R231">
        <v>177.09</v>
      </c>
    </row>
    <row r="232" spans="1:18" x14ac:dyDescent="0.25">
      <c r="A232">
        <v>2.2999999999999998</v>
      </c>
      <c r="B232">
        <v>2.4300000000000002</v>
      </c>
      <c r="C232">
        <v>39.979999999999997</v>
      </c>
      <c r="D232">
        <v>4.5999999999999996</v>
      </c>
      <c r="E232">
        <v>1.58</v>
      </c>
      <c r="F232">
        <v>127.66</v>
      </c>
      <c r="G232">
        <v>2.2999999999999998</v>
      </c>
      <c r="H232">
        <v>2.08</v>
      </c>
      <c r="I232">
        <v>53.49</v>
      </c>
      <c r="J232">
        <v>2.79</v>
      </c>
      <c r="K232">
        <v>2.84</v>
      </c>
      <c r="L232">
        <v>23.88</v>
      </c>
      <c r="M232">
        <v>2.2999999999999998</v>
      </c>
      <c r="N232">
        <v>2.17</v>
      </c>
      <c r="O232">
        <v>39.409999999999997</v>
      </c>
      <c r="P232">
        <v>2.2999999999999998</v>
      </c>
      <c r="Q232">
        <v>1.54</v>
      </c>
      <c r="R232">
        <v>178.49</v>
      </c>
    </row>
    <row r="233" spans="1:18" x14ac:dyDescent="0.25">
      <c r="A233">
        <v>2.31</v>
      </c>
      <c r="B233">
        <v>2.41</v>
      </c>
      <c r="C233">
        <v>40.96</v>
      </c>
      <c r="D233">
        <v>4.62</v>
      </c>
      <c r="E233">
        <v>1.57</v>
      </c>
      <c r="F233">
        <v>134.91999999999999</v>
      </c>
      <c r="G233">
        <v>2.31</v>
      </c>
      <c r="H233">
        <v>2</v>
      </c>
      <c r="I233">
        <v>60.45</v>
      </c>
      <c r="J233">
        <v>2.8</v>
      </c>
      <c r="K233">
        <v>2.91</v>
      </c>
      <c r="L233">
        <v>21.22</v>
      </c>
      <c r="M233">
        <v>2.31</v>
      </c>
      <c r="N233">
        <v>2.16</v>
      </c>
      <c r="O233">
        <v>38.049999999999997</v>
      </c>
      <c r="P233">
        <v>2.31</v>
      </c>
      <c r="Q233">
        <v>1.53</v>
      </c>
      <c r="R233">
        <v>179.03</v>
      </c>
    </row>
    <row r="234" spans="1:18" x14ac:dyDescent="0.25">
      <c r="A234">
        <v>2.3199999999999998</v>
      </c>
      <c r="B234">
        <v>2.37</v>
      </c>
      <c r="C234">
        <v>43.91</v>
      </c>
      <c r="D234">
        <v>4.6399999999999997</v>
      </c>
      <c r="E234">
        <v>1.57</v>
      </c>
      <c r="F234">
        <v>138.6</v>
      </c>
      <c r="G234">
        <v>2.3199999999999998</v>
      </c>
      <c r="H234">
        <v>1.93</v>
      </c>
      <c r="I234">
        <v>63.14</v>
      </c>
      <c r="J234">
        <v>2.81</v>
      </c>
      <c r="K234">
        <v>2.97</v>
      </c>
      <c r="L234">
        <v>18</v>
      </c>
      <c r="M234">
        <v>2.3199999999999998</v>
      </c>
      <c r="N234">
        <v>2.15</v>
      </c>
      <c r="O234">
        <v>37.47</v>
      </c>
      <c r="P234">
        <v>2.3199999999999998</v>
      </c>
      <c r="Q234">
        <v>1.54</v>
      </c>
      <c r="R234">
        <v>179.19</v>
      </c>
    </row>
    <row r="235" spans="1:18" x14ac:dyDescent="0.25">
      <c r="A235">
        <v>2.33</v>
      </c>
      <c r="B235">
        <v>2.33</v>
      </c>
      <c r="C235">
        <v>45.38</v>
      </c>
      <c r="D235">
        <v>4.66</v>
      </c>
      <c r="E235">
        <v>1.57</v>
      </c>
      <c r="F235">
        <v>142.80000000000001</v>
      </c>
      <c r="G235">
        <v>2.33</v>
      </c>
      <c r="H235">
        <v>1.9</v>
      </c>
      <c r="I235">
        <v>64.86</v>
      </c>
      <c r="J235">
        <v>2.82</v>
      </c>
      <c r="K235">
        <v>3.04</v>
      </c>
      <c r="L235">
        <v>16.829999999999998</v>
      </c>
      <c r="M235">
        <v>2.33</v>
      </c>
      <c r="N235">
        <v>2.14</v>
      </c>
      <c r="O235">
        <v>36.86</v>
      </c>
      <c r="P235">
        <v>2.33</v>
      </c>
      <c r="Q235">
        <v>1.54</v>
      </c>
      <c r="R235">
        <v>178.79</v>
      </c>
    </row>
    <row r="236" spans="1:18" x14ac:dyDescent="0.25">
      <c r="A236">
        <v>2.34</v>
      </c>
      <c r="B236">
        <v>2.29</v>
      </c>
      <c r="C236">
        <v>47.14</v>
      </c>
      <c r="D236">
        <v>4.68</v>
      </c>
      <c r="E236">
        <v>1.57</v>
      </c>
      <c r="F236">
        <v>147.16</v>
      </c>
      <c r="G236">
        <v>2.34</v>
      </c>
      <c r="H236">
        <v>1.89</v>
      </c>
      <c r="I236">
        <v>65.56</v>
      </c>
      <c r="J236">
        <v>2.83</v>
      </c>
      <c r="K236">
        <v>3.08</v>
      </c>
      <c r="L236">
        <v>15.77</v>
      </c>
      <c r="M236">
        <v>2.34</v>
      </c>
      <c r="N236">
        <v>2.13</v>
      </c>
      <c r="O236">
        <v>36.14</v>
      </c>
      <c r="P236">
        <v>2.34</v>
      </c>
      <c r="Q236">
        <v>1.54</v>
      </c>
      <c r="R236">
        <v>177.76</v>
      </c>
    </row>
    <row r="237" spans="1:18" x14ac:dyDescent="0.25">
      <c r="A237">
        <v>2.35</v>
      </c>
      <c r="B237">
        <v>2.25</v>
      </c>
      <c r="C237">
        <v>48.94</v>
      </c>
      <c r="D237">
        <v>4.7</v>
      </c>
      <c r="E237">
        <v>1.57</v>
      </c>
      <c r="F237">
        <v>149.47</v>
      </c>
      <c r="G237">
        <v>2.35</v>
      </c>
      <c r="H237">
        <v>1.89</v>
      </c>
      <c r="I237">
        <v>66.069999999999993</v>
      </c>
      <c r="J237">
        <v>2.84</v>
      </c>
      <c r="K237">
        <v>3.11</v>
      </c>
      <c r="L237">
        <v>14.88</v>
      </c>
      <c r="M237">
        <v>2.35</v>
      </c>
      <c r="N237">
        <v>2.12</v>
      </c>
      <c r="O237">
        <v>35.880000000000003</v>
      </c>
      <c r="P237">
        <v>2.35</v>
      </c>
      <c r="Q237">
        <v>1.54</v>
      </c>
      <c r="R237">
        <v>177.27</v>
      </c>
    </row>
    <row r="238" spans="1:18" x14ac:dyDescent="0.25">
      <c r="A238">
        <v>2.36</v>
      </c>
      <c r="B238">
        <v>2.17</v>
      </c>
      <c r="C238">
        <v>50.99</v>
      </c>
      <c r="D238">
        <v>4.72</v>
      </c>
      <c r="E238">
        <v>1.57</v>
      </c>
      <c r="F238">
        <v>151.16</v>
      </c>
      <c r="G238">
        <v>2.36</v>
      </c>
      <c r="H238">
        <v>1.9</v>
      </c>
      <c r="I238">
        <v>66.62</v>
      </c>
      <c r="J238">
        <v>2.85</v>
      </c>
      <c r="K238">
        <v>3.14</v>
      </c>
      <c r="L238">
        <v>14.15</v>
      </c>
      <c r="M238">
        <v>2.36</v>
      </c>
      <c r="N238">
        <v>2.12</v>
      </c>
      <c r="O238">
        <v>35.71</v>
      </c>
      <c r="P238">
        <v>2.36</v>
      </c>
      <c r="Q238">
        <v>1.54</v>
      </c>
      <c r="R238">
        <v>177.13</v>
      </c>
    </row>
    <row r="239" spans="1:18" x14ac:dyDescent="0.25">
      <c r="A239">
        <v>2.37</v>
      </c>
      <c r="B239">
        <v>2.1</v>
      </c>
      <c r="C239">
        <v>54.4</v>
      </c>
      <c r="D239">
        <v>4.74</v>
      </c>
      <c r="E239">
        <v>1.57</v>
      </c>
      <c r="F239">
        <v>152.16</v>
      </c>
      <c r="G239">
        <v>2.37</v>
      </c>
      <c r="H239">
        <v>1.91</v>
      </c>
      <c r="I239">
        <v>67.430000000000007</v>
      </c>
      <c r="J239">
        <v>2.86</v>
      </c>
      <c r="K239">
        <v>3.14</v>
      </c>
      <c r="L239">
        <v>13.47</v>
      </c>
      <c r="M239">
        <v>2.37</v>
      </c>
      <c r="N239">
        <v>2.1</v>
      </c>
      <c r="O239">
        <v>35.18</v>
      </c>
      <c r="P239">
        <v>2.37</v>
      </c>
      <c r="Q239">
        <v>1.54</v>
      </c>
      <c r="R239">
        <v>177.02</v>
      </c>
    </row>
    <row r="240" spans="1:18" x14ac:dyDescent="0.25">
      <c r="A240">
        <v>2.38</v>
      </c>
      <c r="B240">
        <v>2.04</v>
      </c>
      <c r="C240">
        <v>55.83</v>
      </c>
      <c r="D240">
        <v>4.76</v>
      </c>
      <c r="E240">
        <v>1.57</v>
      </c>
      <c r="F240">
        <v>153.46</v>
      </c>
      <c r="G240">
        <v>2.38</v>
      </c>
      <c r="H240">
        <v>1.92</v>
      </c>
      <c r="I240">
        <v>67.819999999999993</v>
      </c>
      <c r="J240">
        <v>2.87</v>
      </c>
      <c r="K240">
        <v>3.13</v>
      </c>
      <c r="L240">
        <v>12.8</v>
      </c>
      <c r="M240">
        <v>2.38</v>
      </c>
      <c r="N240">
        <v>2.11</v>
      </c>
      <c r="O240">
        <v>35.090000000000003</v>
      </c>
      <c r="P240">
        <v>2.38</v>
      </c>
      <c r="Q240">
        <v>1.54</v>
      </c>
      <c r="R240">
        <v>176.91</v>
      </c>
    </row>
    <row r="241" spans="1:18" x14ac:dyDescent="0.25">
      <c r="A241">
        <v>2.39</v>
      </c>
      <c r="B241">
        <v>2.02</v>
      </c>
      <c r="C241">
        <v>57.29</v>
      </c>
      <c r="D241">
        <v>4.78</v>
      </c>
      <c r="E241">
        <v>1.57</v>
      </c>
      <c r="F241">
        <v>155.46</v>
      </c>
      <c r="G241">
        <v>2.39</v>
      </c>
      <c r="H241">
        <v>1.93</v>
      </c>
      <c r="I241">
        <v>66.42</v>
      </c>
      <c r="J241">
        <v>2.88</v>
      </c>
      <c r="K241">
        <v>3.1</v>
      </c>
      <c r="L241">
        <v>12</v>
      </c>
      <c r="M241">
        <v>2.39</v>
      </c>
      <c r="N241">
        <v>2.11</v>
      </c>
      <c r="O241">
        <v>34.51</v>
      </c>
      <c r="P241">
        <v>2.39</v>
      </c>
      <c r="Q241">
        <v>1.54</v>
      </c>
      <c r="R241">
        <v>176.91</v>
      </c>
    </row>
    <row r="242" spans="1:18" x14ac:dyDescent="0.25">
      <c r="A242">
        <v>2.4</v>
      </c>
      <c r="B242">
        <v>1.99</v>
      </c>
      <c r="C242">
        <v>58.98</v>
      </c>
      <c r="D242">
        <v>4.8</v>
      </c>
      <c r="E242">
        <v>1.57</v>
      </c>
      <c r="F242">
        <v>157.22</v>
      </c>
      <c r="G242">
        <v>2.4</v>
      </c>
      <c r="H242">
        <v>1.94</v>
      </c>
      <c r="I242">
        <v>65.400000000000006</v>
      </c>
      <c r="J242">
        <v>2.89</v>
      </c>
      <c r="K242">
        <v>3.1</v>
      </c>
      <c r="L242">
        <v>11.2</v>
      </c>
      <c r="M242">
        <v>2.4</v>
      </c>
      <c r="N242">
        <v>2.12</v>
      </c>
      <c r="O242">
        <v>34.28</v>
      </c>
      <c r="P242">
        <v>2.4</v>
      </c>
      <c r="Q242">
        <v>1.53</v>
      </c>
      <c r="R242">
        <v>177.53</v>
      </c>
    </row>
    <row r="243" spans="1:18" x14ac:dyDescent="0.25">
      <c r="A243">
        <v>2.41</v>
      </c>
      <c r="B243">
        <v>1.97</v>
      </c>
      <c r="C243">
        <v>62.86</v>
      </c>
      <c r="D243">
        <v>4.82</v>
      </c>
      <c r="E243">
        <v>1.57</v>
      </c>
      <c r="F243">
        <v>158.62</v>
      </c>
      <c r="G243">
        <v>2.41</v>
      </c>
      <c r="H243">
        <v>1.94</v>
      </c>
      <c r="I243">
        <v>65</v>
      </c>
      <c r="J243">
        <v>2.9</v>
      </c>
      <c r="K243">
        <v>3.1</v>
      </c>
      <c r="L243">
        <v>10.46</v>
      </c>
      <c r="M243">
        <v>2.41</v>
      </c>
      <c r="N243">
        <v>2.13</v>
      </c>
      <c r="O243">
        <v>34.049999999999997</v>
      </c>
      <c r="P243">
        <v>2.41</v>
      </c>
      <c r="Q243">
        <v>1.52</v>
      </c>
      <c r="R243">
        <v>178.15</v>
      </c>
    </row>
    <row r="244" spans="1:18" x14ac:dyDescent="0.25">
      <c r="A244">
        <v>2.42</v>
      </c>
      <c r="B244">
        <v>1.94</v>
      </c>
      <c r="C244">
        <v>63.09</v>
      </c>
      <c r="D244">
        <v>4.84</v>
      </c>
      <c r="E244">
        <v>1.57</v>
      </c>
      <c r="F244">
        <v>159.19</v>
      </c>
      <c r="G244">
        <v>2.42</v>
      </c>
      <c r="H244">
        <v>1.94</v>
      </c>
      <c r="I244">
        <v>65.33</v>
      </c>
      <c r="J244">
        <v>2.91</v>
      </c>
      <c r="K244">
        <v>3.09</v>
      </c>
      <c r="L244">
        <v>9.9700000000000006</v>
      </c>
      <c r="M244">
        <v>2.42</v>
      </c>
      <c r="N244">
        <v>2.15</v>
      </c>
      <c r="O244">
        <v>33.61</v>
      </c>
      <c r="P244">
        <v>2.42</v>
      </c>
      <c r="Q244">
        <v>1.51</v>
      </c>
      <c r="R244">
        <v>178.64</v>
      </c>
    </row>
    <row r="245" spans="1:18" x14ac:dyDescent="0.25">
      <c r="A245">
        <v>2.4300000000000002</v>
      </c>
      <c r="B245">
        <v>1.91</v>
      </c>
      <c r="C245">
        <v>67.77</v>
      </c>
      <c r="D245">
        <v>4.8600000000000003</v>
      </c>
      <c r="E245">
        <v>1.57</v>
      </c>
      <c r="F245">
        <v>158.49</v>
      </c>
      <c r="G245">
        <v>2.4300000000000002</v>
      </c>
      <c r="H245">
        <v>1.91</v>
      </c>
      <c r="I245">
        <v>65.97</v>
      </c>
      <c r="J245">
        <v>2.92</v>
      </c>
      <c r="K245">
        <v>3.07</v>
      </c>
      <c r="L245">
        <v>9.6</v>
      </c>
      <c r="M245">
        <v>2.4300000000000002</v>
      </c>
      <c r="N245">
        <v>2.16</v>
      </c>
      <c r="O245">
        <v>33.17</v>
      </c>
      <c r="P245">
        <v>2.4300000000000002</v>
      </c>
      <c r="Q245">
        <v>1.5</v>
      </c>
      <c r="R245">
        <v>179.14</v>
      </c>
    </row>
    <row r="246" spans="1:18" x14ac:dyDescent="0.25">
      <c r="A246">
        <v>2.44</v>
      </c>
      <c r="B246">
        <v>1.87</v>
      </c>
      <c r="C246">
        <v>75.39</v>
      </c>
      <c r="D246">
        <v>4.88</v>
      </c>
      <c r="E246">
        <v>1.58</v>
      </c>
      <c r="F246">
        <v>157.58000000000001</v>
      </c>
      <c r="G246">
        <v>2.44</v>
      </c>
      <c r="H246">
        <v>1.83</v>
      </c>
      <c r="I246">
        <v>72.459999999999994</v>
      </c>
      <c r="J246">
        <v>2.93</v>
      </c>
      <c r="K246">
        <v>3.06</v>
      </c>
      <c r="L246">
        <v>9.2899999999999991</v>
      </c>
      <c r="M246">
        <v>2.44</v>
      </c>
      <c r="N246">
        <v>2.17</v>
      </c>
      <c r="O246">
        <v>32.51</v>
      </c>
      <c r="P246">
        <v>2.44</v>
      </c>
      <c r="Q246">
        <v>1.5</v>
      </c>
      <c r="R246">
        <v>179.31</v>
      </c>
    </row>
    <row r="247" spans="1:18" x14ac:dyDescent="0.25">
      <c r="A247">
        <v>2.4500000000000002</v>
      </c>
      <c r="B247">
        <v>1.85</v>
      </c>
      <c r="C247">
        <v>77.63</v>
      </c>
      <c r="D247">
        <v>4.9000000000000004</v>
      </c>
      <c r="E247">
        <v>1.58</v>
      </c>
      <c r="F247">
        <v>156.76</v>
      </c>
      <c r="G247">
        <v>2.4500000000000002</v>
      </c>
      <c r="H247">
        <v>1.72</v>
      </c>
      <c r="I247">
        <v>90.38</v>
      </c>
      <c r="J247">
        <v>2.94</v>
      </c>
      <c r="K247">
        <v>3.05</v>
      </c>
      <c r="L247">
        <v>9.2899999999999991</v>
      </c>
      <c r="M247">
        <v>2.4500000000000002</v>
      </c>
      <c r="N247">
        <v>2.1800000000000002</v>
      </c>
      <c r="O247">
        <v>32.020000000000003</v>
      </c>
      <c r="P247">
        <v>2.4500000000000002</v>
      </c>
      <c r="Q247">
        <v>1.5</v>
      </c>
      <c r="R247">
        <v>179.35</v>
      </c>
    </row>
    <row r="248" spans="1:18" x14ac:dyDescent="0.25">
      <c r="A248">
        <v>2.46</v>
      </c>
      <c r="B248">
        <v>1.83</v>
      </c>
      <c r="C248">
        <v>81.680000000000007</v>
      </c>
      <c r="D248">
        <v>4.92</v>
      </c>
      <c r="E248">
        <v>1.59</v>
      </c>
      <c r="F248">
        <v>155.36000000000001</v>
      </c>
      <c r="G248">
        <v>2.46</v>
      </c>
      <c r="H248">
        <v>1.63</v>
      </c>
      <c r="I248">
        <v>99.57</v>
      </c>
      <c r="J248">
        <v>2.95</v>
      </c>
      <c r="K248">
        <v>3.06</v>
      </c>
      <c r="L248">
        <v>9.11</v>
      </c>
      <c r="M248">
        <v>2.46</v>
      </c>
      <c r="N248">
        <v>2.2000000000000002</v>
      </c>
      <c r="O248">
        <v>31.68</v>
      </c>
      <c r="P248">
        <v>2.46</v>
      </c>
      <c r="Q248">
        <v>1.5</v>
      </c>
      <c r="R248">
        <v>179.4</v>
      </c>
    </row>
    <row r="249" spans="1:18" x14ac:dyDescent="0.25">
      <c r="A249">
        <v>2.4700000000000002</v>
      </c>
      <c r="B249">
        <v>1.82</v>
      </c>
      <c r="C249">
        <v>85.86</v>
      </c>
      <c r="D249">
        <v>4.9400000000000004</v>
      </c>
      <c r="E249">
        <v>1.59</v>
      </c>
      <c r="F249">
        <v>153.91999999999999</v>
      </c>
      <c r="G249">
        <v>2.4700000000000002</v>
      </c>
      <c r="H249">
        <v>1.58</v>
      </c>
      <c r="I249">
        <v>104.53</v>
      </c>
      <c r="J249">
        <v>2.96</v>
      </c>
      <c r="K249">
        <v>3.07</v>
      </c>
      <c r="L249">
        <v>8.98</v>
      </c>
      <c r="M249">
        <v>2.4700000000000002</v>
      </c>
      <c r="N249">
        <v>2.21</v>
      </c>
      <c r="O249">
        <v>31.19</v>
      </c>
      <c r="P249">
        <v>2.4700000000000002</v>
      </c>
      <c r="Q249">
        <v>1.5</v>
      </c>
      <c r="R249">
        <v>180.82</v>
      </c>
    </row>
    <row r="250" spans="1:18" x14ac:dyDescent="0.25">
      <c r="A250">
        <v>2.48</v>
      </c>
      <c r="B250">
        <v>1.8</v>
      </c>
      <c r="C250">
        <v>89.88</v>
      </c>
      <c r="D250">
        <v>4.96</v>
      </c>
      <c r="E250">
        <v>1.6</v>
      </c>
      <c r="F250">
        <v>152.29</v>
      </c>
      <c r="G250">
        <v>2.48</v>
      </c>
      <c r="H250">
        <v>1.57</v>
      </c>
      <c r="I250">
        <v>106.35</v>
      </c>
      <c r="J250">
        <v>2.97</v>
      </c>
      <c r="K250">
        <v>3.08</v>
      </c>
      <c r="L250">
        <v>8.86</v>
      </c>
      <c r="M250">
        <v>2.48</v>
      </c>
      <c r="N250">
        <v>2.23</v>
      </c>
      <c r="O250">
        <v>30.91</v>
      </c>
      <c r="P250">
        <v>2.48</v>
      </c>
      <c r="Q250">
        <v>1.5</v>
      </c>
      <c r="R250">
        <v>181.77</v>
      </c>
    </row>
    <row r="251" spans="1:18" x14ac:dyDescent="0.25">
      <c r="A251">
        <v>2.4900000000000002</v>
      </c>
      <c r="B251">
        <v>1.79</v>
      </c>
      <c r="C251">
        <v>93.23</v>
      </c>
      <c r="D251">
        <v>4.9800000000000004</v>
      </c>
      <c r="E251">
        <v>1.61</v>
      </c>
      <c r="F251">
        <v>150.61000000000001</v>
      </c>
      <c r="G251">
        <v>2.4900000000000002</v>
      </c>
      <c r="H251">
        <v>1.59</v>
      </c>
      <c r="I251">
        <v>106.7</v>
      </c>
      <c r="J251">
        <v>2.98</v>
      </c>
      <c r="K251">
        <v>3.1</v>
      </c>
      <c r="L251">
        <v>8.86</v>
      </c>
      <c r="M251">
        <v>2.4900000000000002</v>
      </c>
      <c r="N251">
        <v>2.25</v>
      </c>
      <c r="O251">
        <v>30.8</v>
      </c>
      <c r="P251">
        <v>2.4900000000000002</v>
      </c>
      <c r="Q251">
        <v>1.5</v>
      </c>
      <c r="R251">
        <v>182.17</v>
      </c>
    </row>
    <row r="252" spans="1:18" x14ac:dyDescent="0.25">
      <c r="A252">
        <v>2.5</v>
      </c>
      <c r="B252">
        <v>1.79</v>
      </c>
      <c r="C252">
        <v>94.48</v>
      </c>
      <c r="D252">
        <v>5</v>
      </c>
      <c r="E252">
        <v>1.62</v>
      </c>
      <c r="F252">
        <v>148.91999999999999</v>
      </c>
      <c r="G252">
        <v>2.5</v>
      </c>
      <c r="H252">
        <v>1.61</v>
      </c>
      <c r="I252">
        <v>105.86</v>
      </c>
      <c r="J252">
        <v>2.99</v>
      </c>
      <c r="K252">
        <v>3.11</v>
      </c>
      <c r="L252">
        <v>8.86</v>
      </c>
      <c r="M252">
        <v>2.5</v>
      </c>
      <c r="N252">
        <v>2.2599999999999998</v>
      </c>
      <c r="O252">
        <v>30.7</v>
      </c>
      <c r="P252">
        <v>2.5</v>
      </c>
      <c r="Q252">
        <v>1.51</v>
      </c>
      <c r="R252">
        <v>182.22</v>
      </c>
    </row>
    <row r="253" spans="1:18" x14ac:dyDescent="0.25">
      <c r="A253">
        <v>2.5099999999999998</v>
      </c>
      <c r="B253">
        <v>1.78</v>
      </c>
      <c r="C253">
        <v>96.68</v>
      </c>
      <c r="D253">
        <v>5.0199999999999996</v>
      </c>
      <c r="E253">
        <v>1.63</v>
      </c>
      <c r="F253">
        <v>146.44999999999999</v>
      </c>
      <c r="G253">
        <v>2.5099999999999998</v>
      </c>
      <c r="H253">
        <v>1.65</v>
      </c>
      <c r="I253">
        <v>104.27</v>
      </c>
      <c r="J253">
        <v>3</v>
      </c>
      <c r="K253">
        <v>3.1</v>
      </c>
      <c r="L253">
        <v>8.86</v>
      </c>
      <c r="M253">
        <v>2.5099999999999998</v>
      </c>
      <c r="N253">
        <v>2.2599999999999998</v>
      </c>
      <c r="O253">
        <v>30.67</v>
      </c>
      <c r="P253">
        <v>2.5099999999999998</v>
      </c>
      <c r="Q253">
        <v>1.51</v>
      </c>
      <c r="R253">
        <v>182.27</v>
      </c>
    </row>
    <row r="254" spans="1:18" x14ac:dyDescent="0.25">
      <c r="A254">
        <v>2.52</v>
      </c>
      <c r="B254">
        <v>1.78</v>
      </c>
      <c r="C254">
        <v>97.97</v>
      </c>
      <c r="D254">
        <v>5.04</v>
      </c>
      <c r="E254">
        <v>1.65</v>
      </c>
      <c r="F254">
        <v>141.5</v>
      </c>
      <c r="G254">
        <v>2.52</v>
      </c>
      <c r="H254">
        <v>1.68</v>
      </c>
      <c r="I254">
        <v>102.74</v>
      </c>
      <c r="J254">
        <v>3.01</v>
      </c>
      <c r="K254">
        <v>2.95</v>
      </c>
      <c r="L254">
        <v>9.17</v>
      </c>
      <c r="M254">
        <v>2.52</v>
      </c>
      <c r="N254">
        <v>2.27</v>
      </c>
      <c r="O254">
        <v>30.65</v>
      </c>
      <c r="P254">
        <v>2.52</v>
      </c>
      <c r="Q254">
        <v>1.51</v>
      </c>
      <c r="R254">
        <v>183.15</v>
      </c>
    </row>
    <row r="255" spans="1:18" x14ac:dyDescent="0.25">
      <c r="A255">
        <v>2.5299999999999998</v>
      </c>
      <c r="B255">
        <v>1.78</v>
      </c>
      <c r="C255">
        <v>99.62</v>
      </c>
      <c r="D255">
        <v>5.0599999999999996</v>
      </c>
      <c r="E255">
        <v>1.68</v>
      </c>
      <c r="F255">
        <v>134.81</v>
      </c>
      <c r="G255">
        <v>2.5299999999999998</v>
      </c>
      <c r="H255">
        <v>1.69</v>
      </c>
      <c r="I255">
        <v>102.1</v>
      </c>
      <c r="J255">
        <v>3.02</v>
      </c>
      <c r="K255">
        <v>2.82</v>
      </c>
      <c r="L255">
        <v>15.57</v>
      </c>
      <c r="M255">
        <v>2.5299999999999998</v>
      </c>
      <c r="N255">
        <v>2.27</v>
      </c>
      <c r="O255">
        <v>30.66</v>
      </c>
      <c r="P255">
        <v>2.5299999999999998</v>
      </c>
      <c r="Q255">
        <v>1.51</v>
      </c>
      <c r="R255">
        <v>184.17</v>
      </c>
    </row>
    <row r="256" spans="1:18" x14ac:dyDescent="0.25">
      <c r="A256">
        <v>2.54</v>
      </c>
      <c r="B256">
        <v>1.78</v>
      </c>
      <c r="C256">
        <v>100.29</v>
      </c>
      <c r="D256">
        <v>5.08</v>
      </c>
      <c r="E256">
        <v>1.7</v>
      </c>
      <c r="F256">
        <v>129.16</v>
      </c>
      <c r="G256">
        <v>2.54</v>
      </c>
      <c r="H256">
        <v>1.7</v>
      </c>
      <c r="I256">
        <v>103</v>
      </c>
      <c r="J256">
        <v>3.03</v>
      </c>
      <c r="K256">
        <v>2.72</v>
      </c>
      <c r="L256">
        <v>15.98</v>
      </c>
      <c r="M256">
        <v>2.54</v>
      </c>
      <c r="N256">
        <v>2.2599999999999998</v>
      </c>
      <c r="O256">
        <v>31.14</v>
      </c>
      <c r="P256">
        <v>2.54</v>
      </c>
      <c r="Q256">
        <v>1.51</v>
      </c>
      <c r="R256">
        <v>186.86</v>
      </c>
    </row>
    <row r="257" spans="1:18" x14ac:dyDescent="0.25">
      <c r="A257">
        <v>2.5499999999999998</v>
      </c>
      <c r="B257">
        <v>1.78</v>
      </c>
      <c r="C257">
        <v>101.67</v>
      </c>
      <c r="D257">
        <v>5.0999999999999996</v>
      </c>
      <c r="E257">
        <v>1.71</v>
      </c>
      <c r="F257">
        <v>125.04</v>
      </c>
      <c r="G257">
        <v>2.5499999999999998</v>
      </c>
      <c r="H257">
        <v>1.69</v>
      </c>
      <c r="I257">
        <v>104.27</v>
      </c>
      <c r="J257">
        <v>3.04</v>
      </c>
      <c r="K257">
        <v>2.72</v>
      </c>
      <c r="L257">
        <v>15.86</v>
      </c>
      <c r="M257">
        <v>2.5499999999999998</v>
      </c>
      <c r="N257">
        <v>2.2599999999999998</v>
      </c>
      <c r="O257">
        <v>31.67</v>
      </c>
      <c r="P257">
        <v>2.5499999999999998</v>
      </c>
      <c r="Q257">
        <v>1.5</v>
      </c>
      <c r="R257">
        <v>188.66</v>
      </c>
    </row>
    <row r="258" spans="1:18" x14ac:dyDescent="0.25">
      <c r="A258">
        <v>2.56</v>
      </c>
      <c r="B258">
        <v>1.78</v>
      </c>
      <c r="C258">
        <v>102.73</v>
      </c>
      <c r="D258">
        <v>5.12</v>
      </c>
      <c r="E258">
        <v>1.71</v>
      </c>
      <c r="F258">
        <v>122.18</v>
      </c>
      <c r="G258">
        <v>2.56</v>
      </c>
      <c r="H258">
        <v>1.67</v>
      </c>
      <c r="I258">
        <v>109.34</v>
      </c>
      <c r="J258">
        <v>3.05</v>
      </c>
      <c r="K258">
        <v>2.73</v>
      </c>
      <c r="L258">
        <v>15.55</v>
      </c>
      <c r="M258">
        <v>2.56</v>
      </c>
      <c r="N258">
        <v>2.27</v>
      </c>
      <c r="O258">
        <v>30.54</v>
      </c>
      <c r="P258">
        <v>2.56</v>
      </c>
      <c r="Q258">
        <v>1.5</v>
      </c>
      <c r="R258">
        <v>190.19</v>
      </c>
    </row>
    <row r="259" spans="1:18" x14ac:dyDescent="0.25">
      <c r="A259">
        <v>2.57</v>
      </c>
      <c r="B259">
        <v>1.78</v>
      </c>
      <c r="C259">
        <v>103.32</v>
      </c>
      <c r="D259">
        <v>5.14</v>
      </c>
      <c r="E259">
        <v>1.7</v>
      </c>
      <c r="F259">
        <v>121.88</v>
      </c>
      <c r="G259">
        <v>2.57</v>
      </c>
      <c r="H259">
        <v>1.65</v>
      </c>
      <c r="I259">
        <v>112.1</v>
      </c>
      <c r="J259">
        <v>3.06</v>
      </c>
      <c r="K259">
        <v>2.74</v>
      </c>
      <c r="L259">
        <v>14.85</v>
      </c>
      <c r="M259">
        <v>2.57</v>
      </c>
      <c r="N259">
        <v>2.2799999999999998</v>
      </c>
      <c r="O259">
        <v>29.67</v>
      </c>
      <c r="P259">
        <v>2.57</v>
      </c>
      <c r="Q259">
        <v>1.5</v>
      </c>
      <c r="R259">
        <v>191.94</v>
      </c>
    </row>
    <row r="260" spans="1:18" x14ac:dyDescent="0.25">
      <c r="A260">
        <v>2.58</v>
      </c>
      <c r="B260">
        <v>1.78</v>
      </c>
      <c r="C260">
        <v>104.4</v>
      </c>
      <c r="D260">
        <v>5.16</v>
      </c>
      <c r="E260">
        <v>1.66</v>
      </c>
      <c r="F260">
        <v>124.52</v>
      </c>
      <c r="G260">
        <v>2.58</v>
      </c>
      <c r="H260">
        <v>1.63</v>
      </c>
      <c r="I260">
        <v>116.22</v>
      </c>
      <c r="J260">
        <v>3.07</v>
      </c>
      <c r="K260">
        <v>2.76</v>
      </c>
      <c r="L260">
        <v>14.37</v>
      </c>
      <c r="M260">
        <v>2.58</v>
      </c>
      <c r="N260">
        <v>2.2999999999999998</v>
      </c>
      <c r="O260">
        <v>28.75</v>
      </c>
      <c r="P260">
        <v>2.58</v>
      </c>
      <c r="Q260">
        <v>1.51</v>
      </c>
      <c r="R260">
        <v>193.41</v>
      </c>
    </row>
    <row r="261" spans="1:18" x14ac:dyDescent="0.25">
      <c r="A261">
        <v>2.59</v>
      </c>
      <c r="B261">
        <v>1.78</v>
      </c>
      <c r="C261">
        <v>104.76</v>
      </c>
      <c r="D261">
        <v>5.18</v>
      </c>
      <c r="E261">
        <v>1.62</v>
      </c>
      <c r="F261">
        <v>130.65</v>
      </c>
      <c r="G261">
        <v>2.59</v>
      </c>
      <c r="H261">
        <v>1.6</v>
      </c>
      <c r="I261">
        <v>119.02</v>
      </c>
      <c r="J261">
        <v>3.08</v>
      </c>
      <c r="K261">
        <v>2.8</v>
      </c>
      <c r="L261">
        <v>13.37</v>
      </c>
      <c r="M261">
        <v>2.59</v>
      </c>
      <c r="N261">
        <v>2.31</v>
      </c>
      <c r="O261">
        <v>27.72</v>
      </c>
      <c r="P261">
        <v>2.59</v>
      </c>
      <c r="Q261">
        <v>1.51</v>
      </c>
      <c r="R261">
        <v>194.72</v>
      </c>
    </row>
    <row r="262" spans="1:18" x14ac:dyDescent="0.25">
      <c r="A262">
        <v>2.6</v>
      </c>
      <c r="B262">
        <v>1.78</v>
      </c>
      <c r="C262">
        <v>105.51</v>
      </c>
      <c r="D262">
        <v>5.2</v>
      </c>
      <c r="E262">
        <v>1.58</v>
      </c>
      <c r="F262">
        <v>138.83000000000001</v>
      </c>
      <c r="G262">
        <v>2.6</v>
      </c>
      <c r="H262">
        <v>1.58</v>
      </c>
      <c r="I262">
        <v>119.7</v>
      </c>
      <c r="J262">
        <v>3.09</v>
      </c>
      <c r="K262">
        <v>2.84</v>
      </c>
      <c r="L262">
        <v>12.13</v>
      </c>
      <c r="M262">
        <v>2.6</v>
      </c>
      <c r="N262">
        <v>2.3199999999999998</v>
      </c>
      <c r="O262">
        <v>27.08</v>
      </c>
      <c r="P262">
        <v>2.6</v>
      </c>
      <c r="Q262">
        <v>1.51</v>
      </c>
      <c r="R262">
        <v>196.22</v>
      </c>
    </row>
    <row r="263" spans="1:18" x14ac:dyDescent="0.25">
      <c r="A263">
        <v>2.61</v>
      </c>
      <c r="B263">
        <v>1.78</v>
      </c>
      <c r="C263">
        <v>105.64</v>
      </c>
      <c r="D263">
        <v>5.22</v>
      </c>
      <c r="E263">
        <v>1.56</v>
      </c>
      <c r="F263">
        <v>144.4</v>
      </c>
      <c r="G263">
        <v>2.61</v>
      </c>
      <c r="H263">
        <v>1.57</v>
      </c>
      <c r="I263">
        <v>119.8</v>
      </c>
      <c r="J263">
        <v>3.1</v>
      </c>
      <c r="K263">
        <v>2.9</v>
      </c>
      <c r="L263">
        <v>11.48</v>
      </c>
      <c r="M263">
        <v>2.61</v>
      </c>
      <c r="N263">
        <v>2.33</v>
      </c>
      <c r="O263">
        <v>26.94</v>
      </c>
      <c r="P263">
        <v>2.61</v>
      </c>
      <c r="Q263">
        <v>1.51</v>
      </c>
      <c r="R263">
        <v>197.56</v>
      </c>
    </row>
    <row r="264" spans="1:18" x14ac:dyDescent="0.25">
      <c r="A264">
        <v>2.62</v>
      </c>
      <c r="B264">
        <v>1.78</v>
      </c>
      <c r="C264">
        <v>105.74</v>
      </c>
      <c r="D264">
        <v>5.24</v>
      </c>
      <c r="E264">
        <v>1.56</v>
      </c>
      <c r="F264">
        <v>146.66999999999999</v>
      </c>
      <c r="G264">
        <v>2.62</v>
      </c>
      <c r="H264">
        <v>1.58</v>
      </c>
      <c r="I264">
        <v>119.09</v>
      </c>
      <c r="J264">
        <v>3.11</v>
      </c>
      <c r="K264">
        <v>2.94</v>
      </c>
      <c r="L264">
        <v>10.36</v>
      </c>
      <c r="M264">
        <v>2.62</v>
      </c>
      <c r="N264">
        <v>2.3199999999999998</v>
      </c>
      <c r="O264">
        <v>26.94</v>
      </c>
      <c r="P264">
        <v>2.62</v>
      </c>
      <c r="Q264">
        <v>1.51</v>
      </c>
      <c r="R264">
        <v>198.77</v>
      </c>
    </row>
    <row r="265" spans="1:18" x14ac:dyDescent="0.25">
      <c r="A265">
        <v>2.63</v>
      </c>
      <c r="B265">
        <v>1.78</v>
      </c>
      <c r="C265">
        <v>105.82</v>
      </c>
      <c r="D265">
        <v>5.26</v>
      </c>
      <c r="E265">
        <v>1.58</v>
      </c>
      <c r="F265">
        <v>145.49</v>
      </c>
      <c r="G265">
        <v>2.63</v>
      </c>
      <c r="H265">
        <v>1.59</v>
      </c>
      <c r="I265">
        <v>115.34</v>
      </c>
      <c r="J265">
        <v>3.12</v>
      </c>
      <c r="K265">
        <v>2.99</v>
      </c>
      <c r="L265">
        <v>9.8800000000000008</v>
      </c>
      <c r="M265">
        <v>2.63</v>
      </c>
      <c r="N265">
        <v>2.31</v>
      </c>
      <c r="O265">
        <v>26.95</v>
      </c>
      <c r="P265">
        <v>2.63</v>
      </c>
      <c r="Q265">
        <v>1.51</v>
      </c>
      <c r="R265">
        <v>200.23</v>
      </c>
    </row>
    <row r="266" spans="1:18" x14ac:dyDescent="0.25">
      <c r="A266">
        <v>2.64</v>
      </c>
      <c r="B266">
        <v>1.78</v>
      </c>
      <c r="C266">
        <v>106.11</v>
      </c>
      <c r="D266">
        <v>5.28</v>
      </c>
      <c r="E266">
        <v>1.6</v>
      </c>
      <c r="F266">
        <v>141.16</v>
      </c>
      <c r="G266">
        <v>2.64</v>
      </c>
      <c r="H266">
        <v>1.62</v>
      </c>
      <c r="I266">
        <v>112.03</v>
      </c>
      <c r="J266">
        <v>3.13</v>
      </c>
      <c r="K266">
        <v>3.03</v>
      </c>
      <c r="L266">
        <v>8.93</v>
      </c>
      <c r="M266">
        <v>2.64</v>
      </c>
      <c r="N266">
        <v>2.2999999999999998</v>
      </c>
      <c r="O266">
        <v>26.97</v>
      </c>
      <c r="P266">
        <v>2.64</v>
      </c>
      <c r="Q266">
        <v>1.52</v>
      </c>
      <c r="R266">
        <v>201.36</v>
      </c>
    </row>
    <row r="267" spans="1:18" x14ac:dyDescent="0.25">
      <c r="A267">
        <v>2.65</v>
      </c>
      <c r="B267">
        <v>1.77</v>
      </c>
      <c r="C267">
        <v>106.24</v>
      </c>
      <c r="D267">
        <v>5.3</v>
      </c>
      <c r="E267">
        <v>1.63</v>
      </c>
      <c r="F267">
        <v>136.9</v>
      </c>
      <c r="G267">
        <v>2.65</v>
      </c>
      <c r="H267">
        <v>1.64</v>
      </c>
      <c r="I267">
        <v>107.84</v>
      </c>
      <c r="J267">
        <v>3.14</v>
      </c>
      <c r="K267">
        <v>3.06</v>
      </c>
      <c r="L267">
        <v>8.6199999999999992</v>
      </c>
      <c r="M267">
        <v>2.65</v>
      </c>
      <c r="N267">
        <v>2.29</v>
      </c>
      <c r="O267">
        <v>27.18</v>
      </c>
      <c r="P267">
        <v>2.65</v>
      </c>
      <c r="Q267">
        <v>1.51</v>
      </c>
      <c r="R267">
        <v>202.1</v>
      </c>
    </row>
    <row r="268" spans="1:18" x14ac:dyDescent="0.25">
      <c r="A268">
        <v>2.66</v>
      </c>
      <c r="B268">
        <v>1.78</v>
      </c>
      <c r="C268">
        <v>106.43</v>
      </c>
      <c r="D268">
        <v>5.32</v>
      </c>
      <c r="E268">
        <v>1.65</v>
      </c>
      <c r="F268">
        <v>134.15</v>
      </c>
      <c r="G268">
        <v>2.66</v>
      </c>
      <c r="H268">
        <v>1.68</v>
      </c>
      <c r="I268">
        <v>102.51</v>
      </c>
      <c r="J268">
        <v>3.15</v>
      </c>
      <c r="K268">
        <v>3.06</v>
      </c>
      <c r="L268">
        <v>8.61</v>
      </c>
      <c r="M268">
        <v>2.66</v>
      </c>
      <c r="N268">
        <v>2.2799999999999998</v>
      </c>
      <c r="O268">
        <v>27.23</v>
      </c>
      <c r="P268">
        <v>2.66</v>
      </c>
      <c r="Q268">
        <v>1.51</v>
      </c>
      <c r="R268">
        <v>202.64</v>
      </c>
    </row>
    <row r="269" spans="1:18" x14ac:dyDescent="0.25">
      <c r="A269">
        <v>2.67</v>
      </c>
      <c r="B269">
        <v>1.78</v>
      </c>
      <c r="C269">
        <v>106.18</v>
      </c>
      <c r="D269">
        <v>5.34</v>
      </c>
      <c r="E269">
        <v>1.67</v>
      </c>
      <c r="F269">
        <v>131.34</v>
      </c>
      <c r="G269">
        <v>2.67</v>
      </c>
      <c r="H269">
        <v>1.71</v>
      </c>
      <c r="I269">
        <v>95.98</v>
      </c>
      <c r="J269">
        <v>3.16</v>
      </c>
      <c r="K269">
        <v>3.05</v>
      </c>
      <c r="L269">
        <v>8.61</v>
      </c>
      <c r="M269">
        <v>2.67</v>
      </c>
      <c r="N269">
        <v>2.27</v>
      </c>
      <c r="O269">
        <v>27.61</v>
      </c>
      <c r="P269">
        <v>2.67</v>
      </c>
      <c r="Q269">
        <v>1.51</v>
      </c>
      <c r="R269">
        <v>203.61</v>
      </c>
    </row>
    <row r="270" spans="1:18" x14ac:dyDescent="0.25">
      <c r="A270">
        <v>2.68</v>
      </c>
      <c r="B270">
        <v>1.79</v>
      </c>
      <c r="C270">
        <v>105.64</v>
      </c>
      <c r="D270">
        <v>5.36</v>
      </c>
      <c r="E270">
        <v>1.68</v>
      </c>
      <c r="F270">
        <v>129.59</v>
      </c>
      <c r="G270">
        <v>2.68</v>
      </c>
      <c r="H270">
        <v>1.78</v>
      </c>
      <c r="I270">
        <v>87.58</v>
      </c>
      <c r="J270">
        <v>3.17</v>
      </c>
      <c r="K270">
        <v>3.04</v>
      </c>
      <c r="L270">
        <v>8.6</v>
      </c>
      <c r="M270">
        <v>2.68</v>
      </c>
      <c r="N270">
        <v>2.2599999999999998</v>
      </c>
      <c r="O270">
        <v>27.88</v>
      </c>
      <c r="P270">
        <v>2.68</v>
      </c>
      <c r="Q270">
        <v>1.51</v>
      </c>
      <c r="R270">
        <v>204.93</v>
      </c>
    </row>
    <row r="271" spans="1:18" x14ac:dyDescent="0.25">
      <c r="A271">
        <v>2.69</v>
      </c>
      <c r="B271">
        <v>1.79</v>
      </c>
      <c r="C271">
        <v>103.83</v>
      </c>
      <c r="D271">
        <v>5.38</v>
      </c>
      <c r="E271">
        <v>1.68</v>
      </c>
      <c r="F271">
        <v>129.61000000000001</v>
      </c>
      <c r="G271">
        <v>2.69</v>
      </c>
      <c r="H271">
        <v>1.85</v>
      </c>
      <c r="I271">
        <v>73.739999999999995</v>
      </c>
      <c r="J271">
        <v>3.18</v>
      </c>
      <c r="K271">
        <v>3.03</v>
      </c>
      <c r="L271">
        <v>8.7200000000000006</v>
      </c>
      <c r="M271">
        <v>2.69</v>
      </c>
      <c r="N271">
        <v>2.25</v>
      </c>
      <c r="O271">
        <v>28.2</v>
      </c>
      <c r="P271">
        <v>2.69</v>
      </c>
      <c r="Q271">
        <v>1.51</v>
      </c>
      <c r="R271">
        <v>206.67</v>
      </c>
    </row>
    <row r="272" spans="1:18" x14ac:dyDescent="0.25">
      <c r="A272">
        <v>2.7</v>
      </c>
      <c r="B272">
        <v>1.8</v>
      </c>
      <c r="C272">
        <v>102.35</v>
      </c>
      <c r="D272">
        <v>5.4</v>
      </c>
      <c r="E272">
        <v>1.68</v>
      </c>
      <c r="F272">
        <v>130.41999999999999</v>
      </c>
      <c r="G272">
        <v>2.7</v>
      </c>
      <c r="H272">
        <v>1.95</v>
      </c>
      <c r="I272">
        <v>66.92</v>
      </c>
      <c r="J272">
        <v>3.19</v>
      </c>
      <c r="K272">
        <v>3.03</v>
      </c>
      <c r="L272">
        <v>8.77</v>
      </c>
      <c r="M272">
        <v>2.7</v>
      </c>
      <c r="N272">
        <v>2.25</v>
      </c>
      <c r="O272">
        <v>28.57</v>
      </c>
      <c r="P272">
        <v>2.7</v>
      </c>
      <c r="Q272">
        <v>1.5</v>
      </c>
      <c r="R272">
        <v>210.01</v>
      </c>
    </row>
    <row r="273" spans="1:18" x14ac:dyDescent="0.25">
      <c r="A273">
        <v>2.71</v>
      </c>
      <c r="B273">
        <v>1.81</v>
      </c>
      <c r="C273">
        <v>100.67</v>
      </c>
      <c r="D273">
        <v>5.42</v>
      </c>
      <c r="E273">
        <v>1.68</v>
      </c>
      <c r="F273">
        <v>130.87</v>
      </c>
      <c r="G273">
        <v>2.71</v>
      </c>
      <c r="H273">
        <v>2.0299999999999998</v>
      </c>
      <c r="I273">
        <v>61.66</v>
      </c>
      <c r="J273">
        <v>3.2</v>
      </c>
      <c r="K273">
        <v>3.03</v>
      </c>
      <c r="L273">
        <v>8.6999999999999993</v>
      </c>
      <c r="M273">
        <v>2.71</v>
      </c>
      <c r="N273">
        <v>2.25</v>
      </c>
      <c r="O273">
        <v>28.86</v>
      </c>
      <c r="P273">
        <v>2.71</v>
      </c>
      <c r="Q273">
        <v>1.5</v>
      </c>
      <c r="R273">
        <v>212.43</v>
      </c>
    </row>
    <row r="274" spans="1:18" x14ac:dyDescent="0.25">
      <c r="A274">
        <v>2.72</v>
      </c>
      <c r="B274">
        <v>1.82</v>
      </c>
      <c r="C274">
        <v>98.96</v>
      </c>
      <c r="D274">
        <v>5.44</v>
      </c>
      <c r="E274">
        <v>1.68</v>
      </c>
      <c r="F274">
        <v>130.15</v>
      </c>
      <c r="G274">
        <v>2.72</v>
      </c>
      <c r="H274">
        <v>2.1</v>
      </c>
      <c r="I274">
        <v>57.18</v>
      </c>
      <c r="J274">
        <v>3.21</v>
      </c>
      <c r="K274">
        <v>3.04</v>
      </c>
      <c r="L274">
        <v>8.64</v>
      </c>
      <c r="M274">
        <v>2.72</v>
      </c>
      <c r="N274">
        <v>2.25</v>
      </c>
      <c r="O274">
        <v>29.38</v>
      </c>
      <c r="P274">
        <v>2.72</v>
      </c>
      <c r="Q274">
        <v>1.49</v>
      </c>
      <c r="R274">
        <v>214.39</v>
      </c>
    </row>
    <row r="275" spans="1:18" x14ac:dyDescent="0.25">
      <c r="A275">
        <v>2.73</v>
      </c>
      <c r="B275">
        <v>1.84</v>
      </c>
      <c r="C275">
        <v>96.85</v>
      </c>
      <c r="D275">
        <v>5.46</v>
      </c>
      <c r="E275">
        <v>1.68</v>
      </c>
      <c r="F275">
        <v>129.02000000000001</v>
      </c>
      <c r="G275">
        <v>2.73</v>
      </c>
      <c r="H275">
        <v>2.15</v>
      </c>
      <c r="I275">
        <v>53.56</v>
      </c>
      <c r="J275">
        <v>3.22</v>
      </c>
      <c r="K275">
        <v>3.04</v>
      </c>
      <c r="L275">
        <v>8.4499999999999993</v>
      </c>
      <c r="M275">
        <v>2.73</v>
      </c>
      <c r="N275">
        <v>2.25</v>
      </c>
      <c r="O275">
        <v>30.23</v>
      </c>
      <c r="P275">
        <v>2.73</v>
      </c>
      <c r="Q275">
        <v>1.49</v>
      </c>
      <c r="R275">
        <v>216.48</v>
      </c>
    </row>
    <row r="276" spans="1:18" x14ac:dyDescent="0.25">
      <c r="A276">
        <v>2.74</v>
      </c>
      <c r="B276">
        <v>1.85</v>
      </c>
      <c r="C276">
        <v>93.11</v>
      </c>
      <c r="D276">
        <v>5.48</v>
      </c>
      <c r="E276">
        <v>1.69</v>
      </c>
      <c r="F276">
        <v>127.78</v>
      </c>
      <c r="G276">
        <v>2.74</v>
      </c>
      <c r="H276">
        <v>2.17</v>
      </c>
      <c r="I276">
        <v>52.14</v>
      </c>
      <c r="J276">
        <v>3.23</v>
      </c>
      <c r="K276">
        <v>3.05</v>
      </c>
      <c r="L276">
        <v>8.39</v>
      </c>
      <c r="M276">
        <v>2.74</v>
      </c>
      <c r="N276">
        <v>2.25</v>
      </c>
      <c r="O276">
        <v>30.32</v>
      </c>
      <c r="P276">
        <v>2.74</v>
      </c>
      <c r="Q276">
        <v>1.49</v>
      </c>
      <c r="R276">
        <v>218.3</v>
      </c>
    </row>
    <row r="277" spans="1:18" x14ac:dyDescent="0.25">
      <c r="A277">
        <v>2.75</v>
      </c>
      <c r="B277">
        <v>1.87</v>
      </c>
      <c r="C277">
        <v>91.5</v>
      </c>
      <c r="D277">
        <v>5.5</v>
      </c>
      <c r="E277">
        <v>1.69</v>
      </c>
      <c r="F277">
        <v>126.16</v>
      </c>
      <c r="G277">
        <v>2.75</v>
      </c>
      <c r="H277">
        <v>2.17</v>
      </c>
      <c r="I277">
        <v>51.45</v>
      </c>
      <c r="J277">
        <v>3.24</v>
      </c>
      <c r="K277">
        <v>3.04</v>
      </c>
      <c r="L277">
        <v>8.3800000000000008</v>
      </c>
      <c r="M277">
        <v>2.75</v>
      </c>
      <c r="N277">
        <v>2.25</v>
      </c>
      <c r="O277">
        <v>30.46</v>
      </c>
      <c r="P277">
        <v>2.75</v>
      </c>
      <c r="Q277">
        <v>1.49</v>
      </c>
      <c r="R277">
        <v>219.96</v>
      </c>
    </row>
    <row r="278" spans="1:18" x14ac:dyDescent="0.25">
      <c r="A278">
        <v>2.76</v>
      </c>
      <c r="B278">
        <v>1.87</v>
      </c>
      <c r="C278">
        <v>90.14</v>
      </c>
      <c r="D278">
        <v>5.52</v>
      </c>
      <c r="E278">
        <v>1.7</v>
      </c>
      <c r="F278">
        <v>124.8</v>
      </c>
      <c r="G278">
        <v>2.76</v>
      </c>
      <c r="H278">
        <v>2.16</v>
      </c>
      <c r="I278">
        <v>51.4</v>
      </c>
      <c r="J278">
        <v>3.25</v>
      </c>
      <c r="K278">
        <v>3.04</v>
      </c>
      <c r="L278">
        <v>8.3699999999999992</v>
      </c>
      <c r="M278">
        <v>2.76</v>
      </c>
      <c r="N278">
        <v>2.2400000000000002</v>
      </c>
      <c r="O278">
        <v>30.51</v>
      </c>
      <c r="P278">
        <v>2.76</v>
      </c>
      <c r="Q278">
        <v>1.49</v>
      </c>
      <c r="R278">
        <v>223.29</v>
      </c>
    </row>
    <row r="279" spans="1:18" x14ac:dyDescent="0.25">
      <c r="A279">
        <v>2.77</v>
      </c>
      <c r="B279">
        <v>1.88</v>
      </c>
      <c r="C279">
        <v>89.19</v>
      </c>
      <c r="D279">
        <v>5.54</v>
      </c>
      <c r="E279">
        <v>1.7</v>
      </c>
      <c r="F279">
        <v>123.62</v>
      </c>
      <c r="G279">
        <v>2.77</v>
      </c>
      <c r="H279">
        <v>2.13</v>
      </c>
      <c r="I279">
        <v>52.64</v>
      </c>
      <c r="J279">
        <v>3.26</v>
      </c>
      <c r="K279">
        <v>3.03</v>
      </c>
      <c r="L279">
        <v>8.3699999999999992</v>
      </c>
      <c r="M279">
        <v>2.77</v>
      </c>
      <c r="N279">
        <v>2.2200000000000002</v>
      </c>
      <c r="O279">
        <v>31.17</v>
      </c>
      <c r="P279">
        <v>2.77</v>
      </c>
      <c r="Q279">
        <v>1.49</v>
      </c>
      <c r="R279">
        <v>224.38</v>
      </c>
    </row>
    <row r="280" spans="1:18" x14ac:dyDescent="0.25">
      <c r="A280">
        <v>2.78</v>
      </c>
      <c r="B280">
        <v>1.89</v>
      </c>
      <c r="C280">
        <v>87.51</v>
      </c>
      <c r="D280">
        <v>5.56</v>
      </c>
      <c r="E280">
        <v>1.7</v>
      </c>
      <c r="F280">
        <v>123.35</v>
      </c>
      <c r="G280">
        <v>2.78</v>
      </c>
      <c r="H280">
        <v>2.0699999999999998</v>
      </c>
      <c r="I280">
        <v>54</v>
      </c>
      <c r="J280">
        <v>3.27</v>
      </c>
      <c r="K280">
        <v>3.01</v>
      </c>
      <c r="L280">
        <v>8.83</v>
      </c>
      <c r="M280">
        <v>2.78</v>
      </c>
      <c r="N280">
        <v>2.19</v>
      </c>
      <c r="O280">
        <v>33.18</v>
      </c>
      <c r="P280">
        <v>2.78</v>
      </c>
      <c r="Q280">
        <v>1.49</v>
      </c>
      <c r="R280">
        <v>225.68</v>
      </c>
    </row>
    <row r="281" spans="1:18" x14ac:dyDescent="0.25">
      <c r="A281">
        <v>2.79</v>
      </c>
      <c r="B281">
        <v>1.89</v>
      </c>
      <c r="C281">
        <v>86.27</v>
      </c>
      <c r="D281">
        <v>5.58</v>
      </c>
      <c r="E281">
        <v>1.69</v>
      </c>
      <c r="F281">
        <v>123.66</v>
      </c>
      <c r="G281">
        <v>2.79</v>
      </c>
      <c r="H281">
        <v>2.0099999999999998</v>
      </c>
      <c r="I281">
        <v>58.26</v>
      </c>
      <c r="J281">
        <v>3.28</v>
      </c>
      <c r="K281">
        <v>2.98</v>
      </c>
      <c r="L281">
        <v>9.1199999999999992</v>
      </c>
      <c r="M281">
        <v>2.79</v>
      </c>
      <c r="N281">
        <v>2.16</v>
      </c>
      <c r="O281">
        <v>34.56</v>
      </c>
      <c r="P281">
        <v>2.79</v>
      </c>
      <c r="Q281">
        <v>1.49</v>
      </c>
      <c r="R281">
        <v>226.51</v>
      </c>
    </row>
    <row r="282" spans="1:18" x14ac:dyDescent="0.25">
      <c r="A282">
        <v>2.8</v>
      </c>
      <c r="B282">
        <v>1.9</v>
      </c>
      <c r="C282">
        <v>85.28</v>
      </c>
      <c r="D282">
        <v>5.6</v>
      </c>
      <c r="E282">
        <v>1.69</v>
      </c>
      <c r="F282">
        <v>123.5</v>
      </c>
      <c r="G282">
        <v>2.8</v>
      </c>
      <c r="H282">
        <v>1.93</v>
      </c>
      <c r="I282">
        <v>63.37</v>
      </c>
      <c r="J282">
        <v>3.29</v>
      </c>
      <c r="K282">
        <v>2.96</v>
      </c>
      <c r="L282">
        <v>9.4600000000000009</v>
      </c>
      <c r="M282">
        <v>2.8</v>
      </c>
      <c r="N282">
        <v>2.13</v>
      </c>
      <c r="O282">
        <v>36.36</v>
      </c>
      <c r="P282">
        <v>2.8</v>
      </c>
      <c r="Q282">
        <v>1.49</v>
      </c>
      <c r="R282">
        <v>228.45</v>
      </c>
    </row>
    <row r="283" spans="1:18" x14ac:dyDescent="0.25">
      <c r="A283">
        <v>2.81</v>
      </c>
      <c r="B283">
        <v>1.9</v>
      </c>
      <c r="C283">
        <v>84.15</v>
      </c>
      <c r="D283">
        <v>5.62</v>
      </c>
      <c r="E283">
        <v>1.69</v>
      </c>
      <c r="F283">
        <v>123.28</v>
      </c>
      <c r="G283">
        <v>2.81</v>
      </c>
      <c r="H283">
        <v>1.87</v>
      </c>
      <c r="I283">
        <v>68.150000000000006</v>
      </c>
      <c r="J283">
        <v>3.3</v>
      </c>
      <c r="K283">
        <v>2.95</v>
      </c>
      <c r="L283">
        <v>9.74</v>
      </c>
      <c r="M283">
        <v>2.81</v>
      </c>
      <c r="N283">
        <v>2.1</v>
      </c>
      <c r="O283">
        <v>38</v>
      </c>
      <c r="P283">
        <v>2.81</v>
      </c>
      <c r="Q283">
        <v>1.49</v>
      </c>
      <c r="R283">
        <v>229.22</v>
      </c>
    </row>
    <row r="284" spans="1:18" x14ac:dyDescent="0.25">
      <c r="A284">
        <v>2.82</v>
      </c>
      <c r="B284">
        <v>1.9</v>
      </c>
      <c r="C284">
        <v>83.17</v>
      </c>
      <c r="D284">
        <v>5.64</v>
      </c>
      <c r="E284">
        <v>1.69</v>
      </c>
      <c r="F284">
        <v>123.94</v>
      </c>
      <c r="G284">
        <v>2.82</v>
      </c>
      <c r="H284">
        <v>1.82</v>
      </c>
      <c r="I284">
        <v>71.42</v>
      </c>
      <c r="J284">
        <v>3.31</v>
      </c>
      <c r="K284">
        <v>2.95</v>
      </c>
      <c r="L284">
        <v>9.9700000000000006</v>
      </c>
      <c r="M284">
        <v>2.82</v>
      </c>
      <c r="N284">
        <v>2.08</v>
      </c>
      <c r="O284">
        <v>38.93</v>
      </c>
      <c r="P284">
        <v>2.82</v>
      </c>
      <c r="Q284">
        <v>1.49</v>
      </c>
      <c r="R284">
        <v>229.56</v>
      </c>
    </row>
    <row r="285" spans="1:18" x14ac:dyDescent="0.25">
      <c r="A285">
        <v>2.83</v>
      </c>
      <c r="B285">
        <v>1.9</v>
      </c>
      <c r="C285">
        <v>82.19</v>
      </c>
      <c r="D285">
        <v>5.66</v>
      </c>
      <c r="E285">
        <v>1.69</v>
      </c>
      <c r="F285">
        <v>124.39</v>
      </c>
      <c r="G285">
        <v>2.83</v>
      </c>
      <c r="H285">
        <v>1.81</v>
      </c>
      <c r="I285">
        <v>71.34</v>
      </c>
      <c r="J285">
        <v>3.32</v>
      </c>
      <c r="K285">
        <v>2.96</v>
      </c>
      <c r="L285">
        <v>10.25</v>
      </c>
      <c r="M285">
        <v>2.83</v>
      </c>
      <c r="N285">
        <v>2.0699999999999998</v>
      </c>
      <c r="O285">
        <v>40</v>
      </c>
      <c r="P285">
        <v>2.83</v>
      </c>
      <c r="Q285">
        <v>1.49</v>
      </c>
      <c r="R285">
        <v>229.78</v>
      </c>
    </row>
    <row r="286" spans="1:18" x14ac:dyDescent="0.25">
      <c r="A286">
        <v>2.84</v>
      </c>
      <c r="B286">
        <v>1.9</v>
      </c>
      <c r="C286">
        <v>82.27</v>
      </c>
      <c r="D286">
        <v>5.68</v>
      </c>
      <c r="E286">
        <v>1.68</v>
      </c>
      <c r="F286">
        <v>125.17</v>
      </c>
      <c r="G286">
        <v>2.84</v>
      </c>
      <c r="H286">
        <v>1.82</v>
      </c>
      <c r="I286">
        <v>65.48</v>
      </c>
      <c r="J286">
        <v>3.33</v>
      </c>
      <c r="K286">
        <v>2.96</v>
      </c>
      <c r="L286">
        <v>10.36</v>
      </c>
      <c r="M286">
        <v>2.84</v>
      </c>
      <c r="N286">
        <v>2.06</v>
      </c>
      <c r="O286">
        <v>40.479999999999997</v>
      </c>
      <c r="P286">
        <v>2.84</v>
      </c>
      <c r="Q286">
        <v>1.5</v>
      </c>
      <c r="R286">
        <v>229.93</v>
      </c>
    </row>
    <row r="287" spans="1:18" x14ac:dyDescent="0.25">
      <c r="A287">
        <v>2.85</v>
      </c>
      <c r="B287">
        <v>1.89</v>
      </c>
      <c r="C287">
        <v>82.32</v>
      </c>
      <c r="D287">
        <v>5.7</v>
      </c>
      <c r="E287">
        <v>1.68</v>
      </c>
      <c r="F287">
        <v>125.54</v>
      </c>
      <c r="G287">
        <v>2.85</v>
      </c>
      <c r="H287">
        <v>1.84</v>
      </c>
      <c r="I287">
        <v>64.92</v>
      </c>
      <c r="J287">
        <v>3.34</v>
      </c>
      <c r="K287">
        <v>2.95</v>
      </c>
      <c r="L287">
        <v>10.75</v>
      </c>
      <c r="M287">
        <v>2.85</v>
      </c>
      <c r="N287">
        <v>2.06</v>
      </c>
      <c r="O287">
        <v>40.86</v>
      </c>
      <c r="P287">
        <v>2.85</v>
      </c>
      <c r="Q287">
        <v>1.5</v>
      </c>
      <c r="R287">
        <v>229.69</v>
      </c>
    </row>
    <row r="288" spans="1:18" x14ac:dyDescent="0.25">
      <c r="A288">
        <v>2.86</v>
      </c>
      <c r="B288">
        <v>1.88</v>
      </c>
      <c r="C288">
        <v>82.43</v>
      </c>
      <c r="D288">
        <v>5.72</v>
      </c>
      <c r="E288">
        <v>1.69</v>
      </c>
      <c r="F288">
        <v>125.04</v>
      </c>
      <c r="G288">
        <v>2.86</v>
      </c>
      <c r="H288">
        <v>1.86</v>
      </c>
      <c r="I288">
        <v>61.52</v>
      </c>
      <c r="J288">
        <v>3.35</v>
      </c>
      <c r="K288">
        <v>2.92</v>
      </c>
      <c r="L288">
        <v>11.26</v>
      </c>
      <c r="M288">
        <v>2.86</v>
      </c>
      <c r="N288">
        <v>2.06</v>
      </c>
      <c r="O288">
        <v>40.92</v>
      </c>
      <c r="P288">
        <v>2.86</v>
      </c>
      <c r="Q288">
        <v>1.5</v>
      </c>
      <c r="R288">
        <v>229.95</v>
      </c>
    </row>
    <row r="289" spans="1:18" x14ac:dyDescent="0.25">
      <c r="A289">
        <v>2.87</v>
      </c>
      <c r="B289">
        <v>1.87</v>
      </c>
      <c r="C289">
        <v>82.56</v>
      </c>
      <c r="D289">
        <v>5.74</v>
      </c>
      <c r="E289">
        <v>1.69</v>
      </c>
      <c r="F289">
        <v>124.63</v>
      </c>
      <c r="G289">
        <v>2.87</v>
      </c>
      <c r="H289">
        <v>1.89</v>
      </c>
      <c r="I289">
        <v>60.76</v>
      </c>
      <c r="J289">
        <v>3.36</v>
      </c>
      <c r="K289">
        <v>2.9</v>
      </c>
      <c r="L289">
        <v>11.94</v>
      </c>
      <c r="M289">
        <v>2.87</v>
      </c>
      <c r="N289">
        <v>2.0699999999999998</v>
      </c>
      <c r="O289">
        <v>40.85</v>
      </c>
      <c r="P289">
        <v>2.87</v>
      </c>
      <c r="Q289">
        <v>1.5</v>
      </c>
      <c r="R289">
        <v>229.97</v>
      </c>
    </row>
    <row r="290" spans="1:18" x14ac:dyDescent="0.25">
      <c r="A290">
        <v>2.88</v>
      </c>
      <c r="B290">
        <v>1.86</v>
      </c>
      <c r="C290">
        <v>82.98</v>
      </c>
      <c r="D290">
        <v>5.76</v>
      </c>
      <c r="E290">
        <v>1.69</v>
      </c>
      <c r="F290">
        <v>124.7</v>
      </c>
      <c r="G290">
        <v>2.88</v>
      </c>
      <c r="H290">
        <v>1.9</v>
      </c>
      <c r="I290">
        <v>59.8</v>
      </c>
      <c r="J290">
        <v>3.37</v>
      </c>
      <c r="K290">
        <v>2.86</v>
      </c>
      <c r="L290">
        <v>12.73</v>
      </c>
      <c r="M290">
        <v>2.88</v>
      </c>
      <c r="N290">
        <v>2.08</v>
      </c>
      <c r="O290">
        <v>40.49</v>
      </c>
      <c r="P290">
        <v>2.88</v>
      </c>
      <c r="Q290">
        <v>1.5</v>
      </c>
      <c r="R290">
        <v>230.46</v>
      </c>
    </row>
    <row r="291" spans="1:18" x14ac:dyDescent="0.25">
      <c r="A291">
        <v>2.89</v>
      </c>
      <c r="B291">
        <v>1.85</v>
      </c>
      <c r="C291">
        <v>83.39</v>
      </c>
      <c r="D291">
        <v>5.78</v>
      </c>
      <c r="E291">
        <v>1.69</v>
      </c>
      <c r="F291">
        <v>124.43</v>
      </c>
      <c r="G291">
        <v>2.89</v>
      </c>
      <c r="H291">
        <v>1.91</v>
      </c>
      <c r="I291">
        <v>58.9</v>
      </c>
      <c r="J291">
        <v>3.38</v>
      </c>
      <c r="K291">
        <v>2.83</v>
      </c>
      <c r="L291">
        <v>13.97</v>
      </c>
      <c r="M291">
        <v>2.89</v>
      </c>
      <c r="N291">
        <v>2.09</v>
      </c>
      <c r="O291">
        <v>40.119999999999997</v>
      </c>
      <c r="P291">
        <v>2.89</v>
      </c>
      <c r="Q291">
        <v>1.5</v>
      </c>
      <c r="R291">
        <v>230.5</v>
      </c>
    </row>
    <row r="292" spans="1:18" x14ac:dyDescent="0.25">
      <c r="A292">
        <v>2.9</v>
      </c>
      <c r="B292">
        <v>1.84</v>
      </c>
      <c r="C292">
        <v>83.72</v>
      </c>
      <c r="D292">
        <v>5.8</v>
      </c>
      <c r="E292">
        <v>1.7</v>
      </c>
      <c r="F292">
        <v>123.79</v>
      </c>
      <c r="G292">
        <v>2.9</v>
      </c>
      <c r="H292">
        <v>1.92</v>
      </c>
      <c r="I292">
        <v>57.56</v>
      </c>
      <c r="J292">
        <v>3.39</v>
      </c>
      <c r="K292">
        <v>2.8</v>
      </c>
      <c r="L292">
        <v>14.64</v>
      </c>
      <c r="M292">
        <v>2.9</v>
      </c>
      <c r="N292">
        <v>2.09</v>
      </c>
      <c r="O292">
        <v>39.75</v>
      </c>
      <c r="P292">
        <v>2.9</v>
      </c>
      <c r="Q292">
        <v>1.5</v>
      </c>
      <c r="R292">
        <v>230.49</v>
      </c>
    </row>
    <row r="293" spans="1:18" x14ac:dyDescent="0.25">
      <c r="A293">
        <v>2.91</v>
      </c>
      <c r="B293">
        <v>1.83</v>
      </c>
      <c r="C293">
        <v>83.76</v>
      </c>
      <c r="D293">
        <v>5.82</v>
      </c>
      <c r="E293">
        <v>1.7</v>
      </c>
      <c r="F293">
        <v>123.18</v>
      </c>
      <c r="G293">
        <v>2.91</v>
      </c>
      <c r="H293">
        <v>1.94</v>
      </c>
      <c r="I293">
        <v>56.27</v>
      </c>
      <c r="J293">
        <v>3.4</v>
      </c>
      <c r="K293">
        <v>2.8</v>
      </c>
      <c r="L293">
        <v>15.18</v>
      </c>
      <c r="M293">
        <v>2.91</v>
      </c>
      <c r="N293">
        <v>2.1</v>
      </c>
      <c r="O293">
        <v>39.270000000000003</v>
      </c>
      <c r="P293">
        <v>2.91</v>
      </c>
      <c r="Q293">
        <v>1.51</v>
      </c>
      <c r="R293">
        <v>230.85</v>
      </c>
    </row>
    <row r="294" spans="1:18" x14ac:dyDescent="0.25">
      <c r="A294">
        <v>2.92</v>
      </c>
      <c r="B294">
        <v>1.82</v>
      </c>
      <c r="C294">
        <v>83.44</v>
      </c>
      <c r="D294">
        <v>5.84</v>
      </c>
      <c r="E294">
        <v>1.7</v>
      </c>
      <c r="F294">
        <v>122.7</v>
      </c>
      <c r="G294">
        <v>2.92</v>
      </c>
      <c r="H294">
        <v>1.94</v>
      </c>
      <c r="I294">
        <v>54.94</v>
      </c>
      <c r="J294">
        <v>3.41</v>
      </c>
      <c r="K294">
        <v>2.77</v>
      </c>
      <c r="L294">
        <v>15.73</v>
      </c>
      <c r="M294">
        <v>2.92</v>
      </c>
      <c r="N294">
        <v>2.12</v>
      </c>
      <c r="O294">
        <v>38.46</v>
      </c>
      <c r="P294">
        <v>2.92</v>
      </c>
      <c r="Q294">
        <v>1.51</v>
      </c>
      <c r="R294">
        <v>230.55</v>
      </c>
    </row>
    <row r="295" spans="1:18" x14ac:dyDescent="0.25">
      <c r="A295">
        <v>2.93</v>
      </c>
      <c r="B295">
        <v>1.83</v>
      </c>
      <c r="C295">
        <v>82.59</v>
      </c>
      <c r="D295">
        <v>5.86</v>
      </c>
      <c r="E295">
        <v>1.71</v>
      </c>
      <c r="F295">
        <v>121.96</v>
      </c>
      <c r="G295">
        <v>2.93</v>
      </c>
      <c r="H295">
        <v>1.95</v>
      </c>
      <c r="I295">
        <v>53.57</v>
      </c>
      <c r="J295">
        <v>3.42</v>
      </c>
      <c r="K295">
        <v>2.75</v>
      </c>
      <c r="L295">
        <v>18</v>
      </c>
      <c r="M295">
        <v>2.93</v>
      </c>
      <c r="N295">
        <v>2.14</v>
      </c>
      <c r="O295">
        <v>36.65</v>
      </c>
      <c r="P295">
        <v>2.93</v>
      </c>
      <c r="Q295">
        <v>1.51</v>
      </c>
      <c r="R295">
        <v>229.97</v>
      </c>
    </row>
    <row r="296" spans="1:18" x14ac:dyDescent="0.25">
      <c r="A296">
        <v>2.94</v>
      </c>
      <c r="B296">
        <v>1.84</v>
      </c>
      <c r="C296">
        <v>79.89</v>
      </c>
      <c r="D296">
        <v>5.88</v>
      </c>
      <c r="E296">
        <v>1.71</v>
      </c>
      <c r="F296">
        <v>120.78</v>
      </c>
      <c r="G296">
        <v>2.94</v>
      </c>
      <c r="H296">
        <v>1.94</v>
      </c>
      <c r="I296">
        <v>52.24</v>
      </c>
      <c r="J296">
        <v>3.43</v>
      </c>
      <c r="K296">
        <v>2.71</v>
      </c>
      <c r="L296">
        <v>18.600000000000001</v>
      </c>
      <c r="M296">
        <v>2.94</v>
      </c>
      <c r="N296">
        <v>2.17</v>
      </c>
      <c r="O296">
        <v>35.46</v>
      </c>
      <c r="P296">
        <v>2.94</v>
      </c>
      <c r="Q296">
        <v>1.51</v>
      </c>
      <c r="R296">
        <v>228.08</v>
      </c>
    </row>
    <row r="297" spans="1:18" x14ac:dyDescent="0.25">
      <c r="A297">
        <v>2.95</v>
      </c>
      <c r="B297">
        <v>1.85</v>
      </c>
      <c r="C297">
        <v>78</v>
      </c>
      <c r="D297">
        <v>5.9</v>
      </c>
      <c r="E297">
        <v>1.72</v>
      </c>
      <c r="F297">
        <v>118.99</v>
      </c>
      <c r="G297">
        <v>2.95</v>
      </c>
      <c r="H297">
        <v>1.94</v>
      </c>
      <c r="I297">
        <v>51.7</v>
      </c>
      <c r="J297">
        <v>3.44</v>
      </c>
      <c r="K297">
        <v>2.67</v>
      </c>
      <c r="L297">
        <v>19.75</v>
      </c>
      <c r="M297">
        <v>2.95</v>
      </c>
      <c r="N297">
        <v>2.19</v>
      </c>
      <c r="O297">
        <v>34.229999999999997</v>
      </c>
      <c r="P297">
        <v>2.95</v>
      </c>
      <c r="Q297">
        <v>1.52</v>
      </c>
      <c r="R297">
        <v>227.27</v>
      </c>
    </row>
    <row r="298" spans="1:18" x14ac:dyDescent="0.25">
      <c r="A298">
        <v>2.96</v>
      </c>
      <c r="B298">
        <v>1.87</v>
      </c>
      <c r="C298">
        <v>75.89</v>
      </c>
      <c r="D298">
        <v>5.92</v>
      </c>
      <c r="E298">
        <v>1.72</v>
      </c>
      <c r="F298">
        <v>117.4</v>
      </c>
      <c r="G298">
        <v>2.96</v>
      </c>
      <c r="H298">
        <v>1.94</v>
      </c>
      <c r="I298">
        <v>51.65</v>
      </c>
      <c r="J298">
        <v>3.45</v>
      </c>
      <c r="K298">
        <v>2.62</v>
      </c>
      <c r="L298">
        <v>21.27</v>
      </c>
      <c r="M298">
        <v>2.96</v>
      </c>
      <c r="N298">
        <v>2.21</v>
      </c>
      <c r="O298">
        <v>33</v>
      </c>
      <c r="P298">
        <v>2.96</v>
      </c>
      <c r="Q298">
        <v>1.53</v>
      </c>
      <c r="R298">
        <v>225.52</v>
      </c>
    </row>
    <row r="299" spans="1:18" x14ac:dyDescent="0.25">
      <c r="A299">
        <v>2.97</v>
      </c>
      <c r="B299">
        <v>1.89</v>
      </c>
      <c r="C299">
        <v>73.5</v>
      </c>
      <c r="D299">
        <v>5.94</v>
      </c>
      <c r="E299">
        <v>1.73</v>
      </c>
      <c r="F299">
        <v>115.89</v>
      </c>
      <c r="G299">
        <v>2.97</v>
      </c>
      <c r="H299">
        <v>1.95</v>
      </c>
      <c r="I299">
        <v>51.48</v>
      </c>
      <c r="J299">
        <v>3.46</v>
      </c>
      <c r="K299">
        <v>2.57</v>
      </c>
      <c r="L299">
        <v>23.11</v>
      </c>
      <c r="M299">
        <v>2.97</v>
      </c>
      <c r="N299">
        <v>2.23</v>
      </c>
      <c r="O299">
        <v>32.26</v>
      </c>
      <c r="P299">
        <v>2.97</v>
      </c>
      <c r="Q299">
        <v>1.53</v>
      </c>
      <c r="R299">
        <v>224.03</v>
      </c>
    </row>
    <row r="300" spans="1:18" x14ac:dyDescent="0.25">
      <c r="A300">
        <v>2.98</v>
      </c>
      <c r="B300">
        <v>1.92</v>
      </c>
      <c r="C300">
        <v>71.28</v>
      </c>
      <c r="D300">
        <v>5.96</v>
      </c>
      <c r="E300">
        <v>1.73</v>
      </c>
      <c r="F300">
        <v>114.14</v>
      </c>
      <c r="G300">
        <v>2.98</v>
      </c>
      <c r="H300">
        <v>1.97</v>
      </c>
      <c r="I300">
        <v>51.34</v>
      </c>
      <c r="J300">
        <v>3.47</v>
      </c>
      <c r="K300">
        <v>2.52</v>
      </c>
      <c r="L300">
        <v>25.15</v>
      </c>
      <c r="M300">
        <v>2.98</v>
      </c>
      <c r="N300">
        <v>2.2400000000000002</v>
      </c>
      <c r="O300">
        <v>31.21</v>
      </c>
      <c r="P300">
        <v>2.98</v>
      </c>
      <c r="Q300">
        <v>1.54</v>
      </c>
      <c r="R300">
        <v>222.28</v>
      </c>
    </row>
    <row r="301" spans="1:18" x14ac:dyDescent="0.25">
      <c r="A301">
        <v>2.99</v>
      </c>
      <c r="B301">
        <v>1.95</v>
      </c>
      <c r="C301">
        <v>67.88</v>
      </c>
      <c r="D301">
        <v>5.98</v>
      </c>
      <c r="E301">
        <v>1.74</v>
      </c>
      <c r="F301">
        <v>112.65</v>
      </c>
      <c r="G301">
        <v>2.99</v>
      </c>
      <c r="H301">
        <v>1.98</v>
      </c>
      <c r="I301">
        <v>52.39</v>
      </c>
      <c r="J301">
        <v>3.48</v>
      </c>
      <c r="K301">
        <v>2.46</v>
      </c>
      <c r="L301">
        <v>26.29</v>
      </c>
      <c r="M301">
        <v>2.99</v>
      </c>
      <c r="N301">
        <v>2.25</v>
      </c>
      <c r="O301">
        <v>31.17</v>
      </c>
      <c r="P301">
        <v>2.99</v>
      </c>
      <c r="Q301">
        <v>1.55</v>
      </c>
      <c r="R301">
        <v>220.85</v>
      </c>
    </row>
    <row r="302" spans="1:18" x14ac:dyDescent="0.25">
      <c r="A302">
        <v>3</v>
      </c>
      <c r="B302">
        <v>1.98</v>
      </c>
      <c r="C302">
        <v>66.34</v>
      </c>
      <c r="D302">
        <v>6</v>
      </c>
      <c r="E302">
        <v>1.74</v>
      </c>
      <c r="F302">
        <v>111.2</v>
      </c>
      <c r="G302">
        <v>3</v>
      </c>
      <c r="H302">
        <v>1.97</v>
      </c>
      <c r="I302">
        <v>53.93</v>
      </c>
      <c r="J302">
        <v>3.49</v>
      </c>
      <c r="K302">
        <v>2.36</v>
      </c>
      <c r="L302">
        <v>29.94</v>
      </c>
      <c r="M302">
        <v>3</v>
      </c>
      <c r="N302">
        <v>2.2599999999999998</v>
      </c>
      <c r="O302">
        <v>30.18</v>
      </c>
      <c r="P302">
        <v>3</v>
      </c>
      <c r="Q302">
        <v>1.56</v>
      </c>
      <c r="R302">
        <v>218.92</v>
      </c>
    </row>
    <row r="303" spans="1:18" x14ac:dyDescent="0.25">
      <c r="A303">
        <v>3.01</v>
      </c>
      <c r="B303">
        <v>2</v>
      </c>
      <c r="C303">
        <v>66.069999999999993</v>
      </c>
      <c r="D303">
        <v>6.02</v>
      </c>
      <c r="E303">
        <v>1.74</v>
      </c>
      <c r="F303">
        <v>110.16</v>
      </c>
      <c r="G303">
        <v>3.01</v>
      </c>
      <c r="H303">
        <v>1.94</v>
      </c>
      <c r="I303">
        <v>56.13</v>
      </c>
      <c r="J303">
        <v>3.5</v>
      </c>
      <c r="K303">
        <v>2.2400000000000002</v>
      </c>
      <c r="L303">
        <v>37.46</v>
      </c>
      <c r="M303">
        <v>3.01</v>
      </c>
      <c r="N303">
        <v>2.27</v>
      </c>
      <c r="O303">
        <v>29.93</v>
      </c>
      <c r="P303">
        <v>3.01</v>
      </c>
      <c r="Q303">
        <v>1.57</v>
      </c>
      <c r="R303">
        <v>215.22</v>
      </c>
    </row>
    <row r="304" spans="1:18" x14ac:dyDescent="0.25">
      <c r="A304">
        <v>3.02</v>
      </c>
      <c r="B304">
        <v>2.0099999999999998</v>
      </c>
      <c r="C304">
        <v>65.930000000000007</v>
      </c>
      <c r="D304">
        <v>6.04</v>
      </c>
      <c r="E304">
        <v>1.75</v>
      </c>
      <c r="F304">
        <v>109.43</v>
      </c>
      <c r="G304">
        <v>3.02</v>
      </c>
      <c r="H304">
        <v>1.9</v>
      </c>
      <c r="I304">
        <v>59.84</v>
      </c>
      <c r="J304">
        <v>3.51</v>
      </c>
      <c r="K304">
        <v>2.1</v>
      </c>
      <c r="L304">
        <v>42.28</v>
      </c>
      <c r="M304">
        <v>3.02</v>
      </c>
      <c r="N304">
        <v>2.27</v>
      </c>
      <c r="O304">
        <v>29.95</v>
      </c>
      <c r="P304">
        <v>3.02</v>
      </c>
      <c r="Q304">
        <v>1.58</v>
      </c>
      <c r="R304">
        <v>213.22</v>
      </c>
    </row>
    <row r="305" spans="1:18" x14ac:dyDescent="0.25">
      <c r="A305">
        <v>3.03</v>
      </c>
      <c r="B305">
        <v>2.0099999999999998</v>
      </c>
      <c r="C305">
        <v>67.27</v>
      </c>
      <c r="D305">
        <v>6.06</v>
      </c>
      <c r="E305">
        <v>1.75</v>
      </c>
      <c r="F305">
        <v>108.34</v>
      </c>
      <c r="G305">
        <v>3.03</v>
      </c>
      <c r="H305">
        <v>1.84</v>
      </c>
      <c r="I305">
        <v>69.349999999999994</v>
      </c>
      <c r="J305">
        <v>3.52</v>
      </c>
      <c r="K305">
        <v>1.98</v>
      </c>
      <c r="L305">
        <v>50.81</v>
      </c>
      <c r="M305">
        <v>3.03</v>
      </c>
      <c r="N305">
        <v>2.2799999999999998</v>
      </c>
      <c r="O305">
        <v>29.97</v>
      </c>
      <c r="P305">
        <v>3.03</v>
      </c>
      <c r="Q305">
        <v>1.59</v>
      </c>
      <c r="R305">
        <v>210.96</v>
      </c>
    </row>
    <row r="306" spans="1:18" x14ac:dyDescent="0.25">
      <c r="A306">
        <v>3.04</v>
      </c>
      <c r="B306">
        <v>2.0099999999999998</v>
      </c>
      <c r="C306">
        <v>68.680000000000007</v>
      </c>
      <c r="D306">
        <v>6.08</v>
      </c>
      <c r="E306">
        <v>1.76</v>
      </c>
      <c r="F306">
        <v>106.5</v>
      </c>
      <c r="G306">
        <v>3.04</v>
      </c>
      <c r="H306">
        <v>1.79</v>
      </c>
      <c r="I306">
        <v>74.44</v>
      </c>
      <c r="J306">
        <v>3.53</v>
      </c>
      <c r="K306">
        <v>1.88</v>
      </c>
      <c r="L306">
        <v>58.86</v>
      </c>
      <c r="M306">
        <v>3.04</v>
      </c>
      <c r="N306">
        <v>2.29</v>
      </c>
      <c r="O306">
        <v>30.08</v>
      </c>
      <c r="P306">
        <v>3.04</v>
      </c>
      <c r="Q306">
        <v>1.59</v>
      </c>
      <c r="R306">
        <v>208.43</v>
      </c>
    </row>
    <row r="307" spans="1:18" x14ac:dyDescent="0.25">
      <c r="A307">
        <v>3.05</v>
      </c>
      <c r="B307">
        <v>2</v>
      </c>
      <c r="C307">
        <v>69.989999999999995</v>
      </c>
      <c r="D307">
        <v>6.1</v>
      </c>
      <c r="E307">
        <v>1.77</v>
      </c>
      <c r="F307">
        <v>104.62</v>
      </c>
      <c r="G307">
        <v>3.05</v>
      </c>
      <c r="H307">
        <v>1.75</v>
      </c>
      <c r="I307">
        <v>79.11</v>
      </c>
      <c r="J307">
        <v>3.54</v>
      </c>
      <c r="K307">
        <v>1.81</v>
      </c>
      <c r="L307">
        <v>67.489999999999995</v>
      </c>
      <c r="M307">
        <v>3.05</v>
      </c>
      <c r="N307">
        <v>2.29</v>
      </c>
      <c r="O307">
        <v>30.4</v>
      </c>
      <c r="P307">
        <v>3.05</v>
      </c>
      <c r="Q307">
        <v>1.6</v>
      </c>
      <c r="R307">
        <v>205.62</v>
      </c>
    </row>
    <row r="308" spans="1:18" x14ac:dyDescent="0.25">
      <c r="A308">
        <v>3.06</v>
      </c>
      <c r="B308">
        <v>2</v>
      </c>
      <c r="C308">
        <v>71.209999999999994</v>
      </c>
      <c r="D308">
        <v>6.12</v>
      </c>
      <c r="E308">
        <v>1.77</v>
      </c>
      <c r="F308">
        <v>103.24</v>
      </c>
      <c r="G308">
        <v>3.06</v>
      </c>
      <c r="H308">
        <v>1.72</v>
      </c>
      <c r="I308">
        <v>82.36</v>
      </c>
      <c r="J308">
        <v>3.55</v>
      </c>
      <c r="K308">
        <v>1.76</v>
      </c>
      <c r="L308">
        <v>75.41</v>
      </c>
      <c r="M308">
        <v>3.06</v>
      </c>
      <c r="N308">
        <v>2.27</v>
      </c>
      <c r="O308">
        <v>31.02</v>
      </c>
      <c r="P308">
        <v>3.06</v>
      </c>
      <c r="Q308">
        <v>1.61</v>
      </c>
      <c r="R308">
        <v>203.28</v>
      </c>
    </row>
    <row r="309" spans="1:18" x14ac:dyDescent="0.25">
      <c r="A309">
        <v>3.07</v>
      </c>
      <c r="B309">
        <v>2</v>
      </c>
      <c r="C309">
        <v>71.599999999999994</v>
      </c>
      <c r="D309">
        <v>6.14</v>
      </c>
      <c r="E309">
        <v>1.77</v>
      </c>
      <c r="F309">
        <v>102.41</v>
      </c>
      <c r="G309">
        <v>3.07</v>
      </c>
      <c r="H309">
        <v>1.69</v>
      </c>
      <c r="I309">
        <v>83.97</v>
      </c>
      <c r="J309">
        <v>3.56</v>
      </c>
      <c r="K309">
        <v>1.72</v>
      </c>
      <c r="L309">
        <v>79.94</v>
      </c>
      <c r="M309">
        <v>3.07</v>
      </c>
      <c r="N309">
        <v>2.25</v>
      </c>
      <c r="O309">
        <v>31.94</v>
      </c>
      <c r="P309">
        <v>3.07</v>
      </c>
      <c r="Q309">
        <v>1.62</v>
      </c>
      <c r="R309">
        <v>198.31</v>
      </c>
    </row>
    <row r="310" spans="1:18" x14ac:dyDescent="0.25">
      <c r="A310">
        <v>3.08</v>
      </c>
      <c r="B310">
        <v>2</v>
      </c>
      <c r="C310">
        <v>71.41</v>
      </c>
      <c r="D310">
        <v>6.16</v>
      </c>
      <c r="E310">
        <v>1.76</v>
      </c>
      <c r="F310">
        <v>102.03</v>
      </c>
      <c r="G310">
        <v>3.08</v>
      </c>
      <c r="H310">
        <v>1.68</v>
      </c>
      <c r="I310">
        <v>84.64</v>
      </c>
      <c r="J310">
        <v>3.57</v>
      </c>
      <c r="K310">
        <v>1.69</v>
      </c>
      <c r="L310">
        <v>85.42</v>
      </c>
      <c r="M310">
        <v>3.08</v>
      </c>
      <c r="N310">
        <v>2.2000000000000002</v>
      </c>
      <c r="O310">
        <v>33.36</v>
      </c>
      <c r="P310">
        <v>3.08</v>
      </c>
      <c r="Q310">
        <v>1.63</v>
      </c>
      <c r="R310">
        <v>196.26</v>
      </c>
    </row>
    <row r="311" spans="1:18" x14ac:dyDescent="0.25">
      <c r="A311">
        <v>3.09</v>
      </c>
      <c r="B311">
        <v>1.99</v>
      </c>
      <c r="C311">
        <v>71.489999999999995</v>
      </c>
      <c r="D311">
        <v>6.18</v>
      </c>
      <c r="E311">
        <v>1.75</v>
      </c>
      <c r="F311">
        <v>102.02</v>
      </c>
      <c r="G311">
        <v>3.09</v>
      </c>
      <c r="H311">
        <v>1.68</v>
      </c>
      <c r="I311">
        <v>85.22</v>
      </c>
      <c r="J311">
        <v>3.58</v>
      </c>
      <c r="K311">
        <v>1.67</v>
      </c>
      <c r="L311">
        <v>87.43</v>
      </c>
      <c r="M311">
        <v>3.09</v>
      </c>
      <c r="N311">
        <v>2.1</v>
      </c>
      <c r="O311">
        <v>35.4</v>
      </c>
      <c r="P311">
        <v>3.09</v>
      </c>
      <c r="Q311">
        <v>1.64</v>
      </c>
      <c r="R311">
        <v>193.73</v>
      </c>
    </row>
    <row r="312" spans="1:18" x14ac:dyDescent="0.25">
      <c r="A312">
        <v>3.1</v>
      </c>
      <c r="B312">
        <v>1.99</v>
      </c>
      <c r="C312">
        <v>71.62</v>
      </c>
      <c r="D312">
        <v>6.2</v>
      </c>
      <c r="E312">
        <v>1.74</v>
      </c>
      <c r="F312">
        <v>102.28</v>
      </c>
      <c r="G312">
        <v>3.1</v>
      </c>
      <c r="H312">
        <v>1.68</v>
      </c>
      <c r="I312">
        <v>84.71</v>
      </c>
      <c r="J312">
        <v>3.59</v>
      </c>
      <c r="K312">
        <v>1.66</v>
      </c>
      <c r="L312">
        <v>90.05</v>
      </c>
      <c r="M312">
        <v>3.1</v>
      </c>
      <c r="N312">
        <v>1.96</v>
      </c>
      <c r="O312">
        <v>40.51</v>
      </c>
      <c r="P312">
        <v>3.1</v>
      </c>
      <c r="Q312">
        <v>1.65</v>
      </c>
      <c r="R312">
        <v>191.64</v>
      </c>
    </row>
    <row r="313" spans="1:18" x14ac:dyDescent="0.25">
      <c r="A313">
        <v>3.11</v>
      </c>
      <c r="B313">
        <v>1.97</v>
      </c>
      <c r="C313">
        <v>72.83</v>
      </c>
      <c r="D313">
        <v>6.22</v>
      </c>
      <c r="E313">
        <v>1.73</v>
      </c>
      <c r="F313">
        <v>103.11</v>
      </c>
      <c r="G313">
        <v>3.11</v>
      </c>
      <c r="H313">
        <v>1.69</v>
      </c>
      <c r="I313">
        <v>83.68</v>
      </c>
      <c r="J313">
        <v>3.6</v>
      </c>
      <c r="K313">
        <v>1.66</v>
      </c>
      <c r="L313">
        <v>90.68</v>
      </c>
      <c r="M313">
        <v>3.11</v>
      </c>
      <c r="N313">
        <v>1.82</v>
      </c>
      <c r="O313">
        <v>45.16</v>
      </c>
      <c r="P313">
        <v>3.11</v>
      </c>
      <c r="Q313">
        <v>1.65</v>
      </c>
      <c r="R313">
        <v>189.46</v>
      </c>
    </row>
    <row r="314" spans="1:18" x14ac:dyDescent="0.25">
      <c r="A314">
        <v>3.12</v>
      </c>
      <c r="B314">
        <v>1.95</v>
      </c>
      <c r="C314">
        <v>76.11</v>
      </c>
      <c r="D314">
        <v>6.24</v>
      </c>
      <c r="E314">
        <v>1.73</v>
      </c>
      <c r="F314">
        <v>104.67</v>
      </c>
      <c r="G314">
        <v>3.12</v>
      </c>
      <c r="H314">
        <v>1.7</v>
      </c>
      <c r="I314">
        <v>82.66</v>
      </c>
      <c r="J314">
        <v>3.61</v>
      </c>
      <c r="K314">
        <v>1.67</v>
      </c>
      <c r="L314">
        <v>90.78</v>
      </c>
      <c r="M314">
        <v>3.12</v>
      </c>
      <c r="N314">
        <v>1.82</v>
      </c>
      <c r="O314">
        <v>50.24</v>
      </c>
      <c r="P314">
        <v>3.12</v>
      </c>
      <c r="Q314">
        <v>1.66</v>
      </c>
      <c r="R314">
        <v>187.02</v>
      </c>
    </row>
    <row r="315" spans="1:18" x14ac:dyDescent="0.25">
      <c r="A315">
        <v>3.13</v>
      </c>
      <c r="B315">
        <v>1.92</v>
      </c>
      <c r="C315">
        <v>79.67</v>
      </c>
      <c r="D315">
        <v>6.26</v>
      </c>
      <c r="E315">
        <v>1.73</v>
      </c>
      <c r="F315">
        <v>105.73</v>
      </c>
      <c r="G315">
        <v>3.13</v>
      </c>
      <c r="H315">
        <v>1.72</v>
      </c>
      <c r="I315">
        <v>81.48</v>
      </c>
      <c r="J315">
        <v>3.62</v>
      </c>
      <c r="K315">
        <v>1.69</v>
      </c>
      <c r="L315">
        <v>90.18</v>
      </c>
      <c r="M315">
        <v>3.13</v>
      </c>
      <c r="N315">
        <v>1.72</v>
      </c>
      <c r="O315">
        <v>56.61</v>
      </c>
      <c r="P315">
        <v>3.13</v>
      </c>
      <c r="Q315">
        <v>1.66</v>
      </c>
      <c r="R315">
        <v>184.85</v>
      </c>
    </row>
    <row r="316" spans="1:18" x14ac:dyDescent="0.25">
      <c r="A316">
        <v>3.14</v>
      </c>
      <c r="B316">
        <v>1.91</v>
      </c>
      <c r="C316">
        <v>82.58</v>
      </c>
      <c r="D316">
        <v>6.28</v>
      </c>
      <c r="E316">
        <v>1.74</v>
      </c>
      <c r="F316">
        <v>105.93</v>
      </c>
      <c r="G316">
        <v>3.14</v>
      </c>
      <c r="H316">
        <v>1.75</v>
      </c>
      <c r="I316">
        <v>80.44</v>
      </c>
      <c r="J316">
        <v>3.63</v>
      </c>
      <c r="K316">
        <v>1.73</v>
      </c>
      <c r="L316">
        <v>88.36</v>
      </c>
      <c r="M316">
        <v>3.14</v>
      </c>
      <c r="N316">
        <v>1.7</v>
      </c>
      <c r="O316">
        <v>68.08</v>
      </c>
      <c r="P316">
        <v>3.14</v>
      </c>
      <c r="Q316">
        <v>1.67</v>
      </c>
      <c r="R316">
        <v>181</v>
      </c>
    </row>
    <row r="317" spans="1:18" x14ac:dyDescent="0.25">
      <c r="A317">
        <v>3.15</v>
      </c>
      <c r="B317">
        <v>1.91</v>
      </c>
      <c r="C317">
        <v>80.39</v>
      </c>
      <c r="D317">
        <v>6.3</v>
      </c>
      <c r="E317">
        <v>1.75</v>
      </c>
      <c r="F317">
        <v>106.12</v>
      </c>
      <c r="G317">
        <v>3.15</v>
      </c>
      <c r="H317">
        <v>1.77</v>
      </c>
      <c r="I317">
        <v>79.19</v>
      </c>
      <c r="J317">
        <v>3.64</v>
      </c>
      <c r="K317">
        <v>1.77</v>
      </c>
      <c r="L317">
        <v>85.89</v>
      </c>
      <c r="M317">
        <v>3.15</v>
      </c>
      <c r="N317">
        <v>1.68</v>
      </c>
      <c r="O317">
        <v>77.569999999999993</v>
      </c>
      <c r="P317">
        <v>3.15</v>
      </c>
      <c r="Q317">
        <v>1.67</v>
      </c>
      <c r="R317">
        <v>179.39</v>
      </c>
    </row>
    <row r="318" spans="1:18" x14ac:dyDescent="0.25">
      <c r="A318">
        <v>3.16</v>
      </c>
      <c r="B318">
        <v>1.93</v>
      </c>
      <c r="C318">
        <v>77.319999999999993</v>
      </c>
      <c r="D318">
        <v>6.32</v>
      </c>
      <c r="E318">
        <v>1.75</v>
      </c>
      <c r="F318">
        <v>106.36</v>
      </c>
      <c r="G318">
        <v>3.16</v>
      </c>
      <c r="H318">
        <v>1.79</v>
      </c>
      <c r="I318">
        <v>78.010000000000005</v>
      </c>
      <c r="J318">
        <v>3.65</v>
      </c>
      <c r="K318">
        <v>1.81</v>
      </c>
      <c r="L318">
        <v>80.77</v>
      </c>
      <c r="M318">
        <v>3.16</v>
      </c>
      <c r="N318">
        <v>1.66</v>
      </c>
      <c r="O318">
        <v>83.15</v>
      </c>
      <c r="P318">
        <v>3.16</v>
      </c>
      <c r="Q318">
        <v>1.68</v>
      </c>
      <c r="R318">
        <v>177.77</v>
      </c>
    </row>
    <row r="319" spans="1:18" x14ac:dyDescent="0.25">
      <c r="A319">
        <v>3.17</v>
      </c>
      <c r="B319">
        <v>1.96</v>
      </c>
      <c r="C319">
        <v>73.680000000000007</v>
      </c>
      <c r="D319">
        <v>6.34</v>
      </c>
      <c r="E319">
        <v>1.76</v>
      </c>
      <c r="F319">
        <v>106.93</v>
      </c>
      <c r="G319">
        <v>3.17</v>
      </c>
      <c r="H319">
        <v>1.81</v>
      </c>
      <c r="I319">
        <v>77.33</v>
      </c>
      <c r="J319">
        <v>3.66</v>
      </c>
      <c r="K319">
        <v>1.86</v>
      </c>
      <c r="L319">
        <v>77.56</v>
      </c>
      <c r="M319">
        <v>3.17</v>
      </c>
      <c r="N319">
        <v>1.64</v>
      </c>
      <c r="O319">
        <v>87.99</v>
      </c>
      <c r="P319">
        <v>3.17</v>
      </c>
      <c r="Q319">
        <v>1.68</v>
      </c>
      <c r="R319">
        <v>176.51</v>
      </c>
    </row>
    <row r="320" spans="1:18" x14ac:dyDescent="0.25">
      <c r="A320">
        <v>3.18</v>
      </c>
      <c r="B320">
        <v>1.99</v>
      </c>
      <c r="C320">
        <v>69.73</v>
      </c>
      <c r="D320">
        <v>6.36</v>
      </c>
      <c r="E320">
        <v>1.76</v>
      </c>
      <c r="F320">
        <v>107.79</v>
      </c>
      <c r="G320">
        <v>3.18</v>
      </c>
      <c r="H320">
        <v>1.82</v>
      </c>
      <c r="I320">
        <v>76.97</v>
      </c>
      <c r="J320">
        <v>3.67</v>
      </c>
      <c r="K320">
        <v>1.9</v>
      </c>
      <c r="L320">
        <v>74.510000000000005</v>
      </c>
      <c r="M320">
        <v>3.18</v>
      </c>
      <c r="N320">
        <v>1.66</v>
      </c>
      <c r="O320">
        <v>88.49</v>
      </c>
      <c r="P320">
        <v>3.18</v>
      </c>
      <c r="Q320">
        <v>1.68</v>
      </c>
      <c r="R320">
        <v>175.33</v>
      </c>
    </row>
    <row r="321" spans="1:18" x14ac:dyDescent="0.25">
      <c r="A321">
        <v>3.19</v>
      </c>
      <c r="B321">
        <v>2.0299999999999998</v>
      </c>
      <c r="C321">
        <v>65.23</v>
      </c>
      <c r="D321">
        <v>6.38</v>
      </c>
      <c r="E321">
        <v>1.76</v>
      </c>
      <c r="F321">
        <v>107.63</v>
      </c>
      <c r="G321">
        <v>3.19</v>
      </c>
      <c r="H321">
        <v>1.83</v>
      </c>
      <c r="I321">
        <v>77.66</v>
      </c>
      <c r="J321">
        <v>3.68</v>
      </c>
      <c r="K321">
        <v>1.95</v>
      </c>
      <c r="L321">
        <v>71.540000000000006</v>
      </c>
      <c r="M321">
        <v>3.19</v>
      </c>
      <c r="N321">
        <v>1.67</v>
      </c>
      <c r="O321">
        <v>105.25</v>
      </c>
      <c r="P321">
        <v>3.19</v>
      </c>
      <c r="Q321">
        <v>1.68</v>
      </c>
      <c r="R321">
        <v>174.25</v>
      </c>
    </row>
    <row r="322" spans="1:18" x14ac:dyDescent="0.25">
      <c r="A322">
        <v>3.2</v>
      </c>
      <c r="B322">
        <v>2.09</v>
      </c>
      <c r="C322">
        <v>60.73</v>
      </c>
      <c r="D322">
        <v>6.4</v>
      </c>
      <c r="E322">
        <v>1.77</v>
      </c>
      <c r="F322">
        <v>106.22</v>
      </c>
      <c r="G322">
        <v>3.2</v>
      </c>
      <c r="H322">
        <v>1.82</v>
      </c>
      <c r="I322">
        <v>78.62</v>
      </c>
      <c r="J322">
        <v>3.69</v>
      </c>
      <c r="K322">
        <v>1.99</v>
      </c>
      <c r="L322">
        <v>66.900000000000006</v>
      </c>
      <c r="M322">
        <v>3.2</v>
      </c>
      <c r="N322">
        <v>1.69</v>
      </c>
      <c r="O322">
        <v>108.46</v>
      </c>
      <c r="P322">
        <v>3.2</v>
      </c>
      <c r="Q322">
        <v>1.68</v>
      </c>
      <c r="R322">
        <v>173.33</v>
      </c>
    </row>
    <row r="323" spans="1:18" x14ac:dyDescent="0.25">
      <c r="A323">
        <v>3.21</v>
      </c>
      <c r="B323">
        <v>2.14</v>
      </c>
      <c r="C323">
        <v>55.15</v>
      </c>
      <c r="D323">
        <v>6.42</v>
      </c>
      <c r="E323">
        <v>1.77</v>
      </c>
      <c r="F323">
        <v>104.7</v>
      </c>
      <c r="G323">
        <v>3.21</v>
      </c>
      <c r="H323">
        <v>1.8</v>
      </c>
      <c r="I323">
        <v>81.3</v>
      </c>
      <c r="J323">
        <v>3.7</v>
      </c>
      <c r="K323">
        <v>2.0099999999999998</v>
      </c>
      <c r="L323">
        <v>65.180000000000007</v>
      </c>
      <c r="M323">
        <v>3.21</v>
      </c>
      <c r="N323">
        <v>1.69</v>
      </c>
      <c r="O323">
        <v>113.81</v>
      </c>
      <c r="P323">
        <v>3.21</v>
      </c>
      <c r="Q323">
        <v>1.68</v>
      </c>
      <c r="R323">
        <v>172.42</v>
      </c>
    </row>
    <row r="324" spans="1:18" x14ac:dyDescent="0.25">
      <c r="A324">
        <v>3.22</v>
      </c>
      <c r="B324">
        <v>2.19</v>
      </c>
      <c r="C324">
        <v>53.32</v>
      </c>
      <c r="D324">
        <v>6.44</v>
      </c>
      <c r="E324">
        <v>1.77</v>
      </c>
      <c r="F324">
        <v>103.8</v>
      </c>
      <c r="G324">
        <v>3.22</v>
      </c>
      <c r="H324">
        <v>1.78</v>
      </c>
      <c r="I324">
        <v>84.5</v>
      </c>
      <c r="J324">
        <v>3.71</v>
      </c>
      <c r="K324">
        <v>2.02</v>
      </c>
      <c r="L324">
        <v>64.91</v>
      </c>
      <c r="M324">
        <v>3.22</v>
      </c>
      <c r="N324">
        <v>1.68</v>
      </c>
      <c r="O324">
        <v>120.12</v>
      </c>
      <c r="P324">
        <v>3.22</v>
      </c>
      <c r="Q324">
        <v>1.68</v>
      </c>
      <c r="R324">
        <v>170.99</v>
      </c>
    </row>
    <row r="325" spans="1:18" x14ac:dyDescent="0.25">
      <c r="A325">
        <v>3.23</v>
      </c>
      <c r="B325">
        <v>2.21</v>
      </c>
      <c r="C325">
        <v>52</v>
      </c>
      <c r="D325">
        <v>6.46</v>
      </c>
      <c r="E325">
        <v>1.78</v>
      </c>
      <c r="F325">
        <v>103.19</v>
      </c>
      <c r="G325">
        <v>3.23</v>
      </c>
      <c r="H325">
        <v>1.76</v>
      </c>
      <c r="I325">
        <v>87.56</v>
      </c>
      <c r="J325">
        <v>3.72</v>
      </c>
      <c r="K325">
        <v>2.02</v>
      </c>
      <c r="L325">
        <v>64.81</v>
      </c>
      <c r="M325">
        <v>3.23</v>
      </c>
      <c r="N325">
        <v>1.66</v>
      </c>
      <c r="O325">
        <v>127.39</v>
      </c>
      <c r="P325">
        <v>3.23</v>
      </c>
      <c r="Q325">
        <v>1.68</v>
      </c>
      <c r="R325">
        <v>170.42</v>
      </c>
    </row>
    <row r="326" spans="1:18" x14ac:dyDescent="0.25">
      <c r="A326">
        <v>3.24</v>
      </c>
      <c r="B326">
        <v>2.2200000000000002</v>
      </c>
      <c r="C326">
        <v>50.57</v>
      </c>
      <c r="D326">
        <v>6.48</v>
      </c>
      <c r="E326">
        <v>1.79</v>
      </c>
      <c r="F326">
        <v>101.95</v>
      </c>
      <c r="G326">
        <v>3.24</v>
      </c>
      <c r="H326">
        <v>1.74</v>
      </c>
      <c r="I326">
        <v>88.35</v>
      </c>
      <c r="J326">
        <v>3.73</v>
      </c>
      <c r="K326">
        <v>2.0099999999999998</v>
      </c>
      <c r="L326">
        <v>65.98</v>
      </c>
      <c r="M326">
        <v>3.24</v>
      </c>
      <c r="N326">
        <v>1.64</v>
      </c>
      <c r="O326">
        <v>129.37</v>
      </c>
      <c r="P326">
        <v>3.24</v>
      </c>
      <c r="Q326">
        <v>1.68</v>
      </c>
      <c r="R326">
        <v>169.76</v>
      </c>
    </row>
    <row r="327" spans="1:18" x14ac:dyDescent="0.25">
      <c r="A327">
        <v>3.25</v>
      </c>
      <c r="B327">
        <v>2.21</v>
      </c>
      <c r="C327">
        <v>50.71</v>
      </c>
      <c r="D327">
        <v>6.5</v>
      </c>
      <c r="E327">
        <v>1.8</v>
      </c>
      <c r="F327">
        <v>100.16</v>
      </c>
      <c r="G327">
        <v>3.25</v>
      </c>
      <c r="H327">
        <v>1.74</v>
      </c>
      <c r="I327">
        <v>87.79</v>
      </c>
      <c r="J327">
        <v>3.74</v>
      </c>
      <c r="K327">
        <v>1.98</v>
      </c>
      <c r="L327">
        <v>67.33</v>
      </c>
      <c r="M327">
        <v>3.25</v>
      </c>
      <c r="N327">
        <v>1.62</v>
      </c>
      <c r="O327">
        <v>136.28</v>
      </c>
      <c r="P327">
        <v>3.25</v>
      </c>
      <c r="Q327">
        <v>1.68</v>
      </c>
      <c r="R327">
        <v>169.39</v>
      </c>
    </row>
    <row r="328" spans="1:18" x14ac:dyDescent="0.25">
      <c r="A328">
        <v>3.26</v>
      </c>
      <c r="B328">
        <v>2.2000000000000002</v>
      </c>
      <c r="C328">
        <v>50.88</v>
      </c>
      <c r="D328">
        <v>6.52</v>
      </c>
      <c r="E328">
        <v>1.81</v>
      </c>
      <c r="F328">
        <v>97.53</v>
      </c>
      <c r="G328">
        <v>3.26</v>
      </c>
      <c r="H328">
        <v>1.75</v>
      </c>
      <c r="I328">
        <v>87.06</v>
      </c>
      <c r="J328">
        <v>3.75</v>
      </c>
      <c r="K328">
        <v>1.94</v>
      </c>
      <c r="L328">
        <v>74.91</v>
      </c>
      <c r="M328">
        <v>3.26</v>
      </c>
      <c r="N328">
        <v>1.57</v>
      </c>
      <c r="O328">
        <v>144.28</v>
      </c>
      <c r="P328">
        <v>3.26</v>
      </c>
      <c r="Q328">
        <v>1.68</v>
      </c>
      <c r="R328">
        <v>168.85</v>
      </c>
    </row>
    <row r="329" spans="1:18" x14ac:dyDescent="0.25">
      <c r="A329">
        <v>3.27</v>
      </c>
      <c r="B329">
        <v>2.1800000000000002</v>
      </c>
      <c r="C329">
        <v>51.3</v>
      </c>
      <c r="D329">
        <v>6.54</v>
      </c>
      <c r="E329">
        <v>1.82</v>
      </c>
      <c r="F329">
        <v>93.83</v>
      </c>
      <c r="G329">
        <v>3.27</v>
      </c>
      <c r="H329">
        <v>1.75</v>
      </c>
      <c r="I329">
        <v>86.12</v>
      </c>
      <c r="J329">
        <v>3.76</v>
      </c>
      <c r="K329">
        <v>1.9</v>
      </c>
      <c r="L329">
        <v>78.650000000000006</v>
      </c>
      <c r="M329">
        <v>3.27</v>
      </c>
      <c r="N329">
        <v>1.54</v>
      </c>
      <c r="O329">
        <v>154.1</v>
      </c>
      <c r="P329">
        <v>3.27</v>
      </c>
      <c r="Q329">
        <v>1.67</v>
      </c>
      <c r="R329">
        <v>168.76</v>
      </c>
    </row>
    <row r="330" spans="1:18" x14ac:dyDescent="0.25">
      <c r="A330">
        <v>3.28</v>
      </c>
      <c r="B330">
        <v>2.15</v>
      </c>
      <c r="C330">
        <v>53.98</v>
      </c>
      <c r="D330">
        <v>6.56</v>
      </c>
      <c r="E330">
        <v>1.84</v>
      </c>
      <c r="F330">
        <v>90.09</v>
      </c>
      <c r="G330">
        <v>3.28</v>
      </c>
      <c r="H330">
        <v>1.75</v>
      </c>
      <c r="I330">
        <v>85.7</v>
      </c>
      <c r="J330">
        <v>3.77</v>
      </c>
      <c r="K330">
        <v>1.87</v>
      </c>
      <c r="L330">
        <v>81.28</v>
      </c>
      <c r="M330">
        <v>3.28</v>
      </c>
      <c r="N330">
        <v>1.51</v>
      </c>
      <c r="O330">
        <v>152.41999999999999</v>
      </c>
      <c r="P330">
        <v>3.28</v>
      </c>
      <c r="Q330">
        <v>1.67</v>
      </c>
      <c r="R330">
        <v>168.71</v>
      </c>
    </row>
    <row r="331" spans="1:18" x14ac:dyDescent="0.25">
      <c r="A331">
        <v>3.29</v>
      </c>
      <c r="B331">
        <v>2.12</v>
      </c>
      <c r="C331">
        <v>56.81</v>
      </c>
      <c r="D331">
        <v>6.58</v>
      </c>
      <c r="E331">
        <v>1.87</v>
      </c>
      <c r="F331">
        <v>85.76</v>
      </c>
      <c r="G331">
        <v>3.29</v>
      </c>
      <c r="H331">
        <v>1.75</v>
      </c>
      <c r="I331">
        <v>85.7</v>
      </c>
      <c r="J331">
        <v>3.78</v>
      </c>
      <c r="K331">
        <v>1.85</v>
      </c>
      <c r="L331">
        <v>82.97</v>
      </c>
      <c r="M331">
        <v>3.29</v>
      </c>
      <c r="N331">
        <v>1.48</v>
      </c>
      <c r="O331">
        <v>157.91999999999999</v>
      </c>
      <c r="P331">
        <v>3.29</v>
      </c>
      <c r="Q331">
        <v>1.67</v>
      </c>
      <c r="R331">
        <v>168.68</v>
      </c>
    </row>
    <row r="332" spans="1:18" x14ac:dyDescent="0.25">
      <c r="A332">
        <v>3.3</v>
      </c>
      <c r="B332">
        <v>2.09</v>
      </c>
      <c r="C332">
        <v>58.77</v>
      </c>
      <c r="D332">
        <v>6.6</v>
      </c>
      <c r="E332">
        <v>1.89</v>
      </c>
      <c r="F332">
        <v>81.7</v>
      </c>
      <c r="G332">
        <v>3.3</v>
      </c>
      <c r="H332">
        <v>1.75</v>
      </c>
      <c r="I332">
        <v>84.92</v>
      </c>
      <c r="J332">
        <v>3.79</v>
      </c>
      <c r="K332">
        <v>1.83</v>
      </c>
      <c r="L332">
        <v>82.87</v>
      </c>
      <c r="M332">
        <v>3.3</v>
      </c>
      <c r="N332">
        <v>1.45</v>
      </c>
      <c r="O332">
        <v>166.92</v>
      </c>
      <c r="P332">
        <v>3.3</v>
      </c>
      <c r="Q332">
        <v>1.67</v>
      </c>
      <c r="R332">
        <v>168.65</v>
      </c>
    </row>
    <row r="333" spans="1:18" x14ac:dyDescent="0.25">
      <c r="A333">
        <v>3.31</v>
      </c>
      <c r="B333">
        <v>2.0499999999999998</v>
      </c>
      <c r="C333">
        <v>60.6</v>
      </c>
      <c r="D333">
        <v>6.62</v>
      </c>
      <c r="E333">
        <v>1.93</v>
      </c>
      <c r="F333">
        <v>77.239999999999995</v>
      </c>
      <c r="G333">
        <v>3.31</v>
      </c>
      <c r="H333">
        <v>1.75</v>
      </c>
      <c r="I333">
        <v>83.74</v>
      </c>
      <c r="J333">
        <v>3.8</v>
      </c>
      <c r="K333">
        <v>1.82</v>
      </c>
      <c r="L333">
        <v>83.07</v>
      </c>
      <c r="M333">
        <v>3.31</v>
      </c>
      <c r="N333">
        <v>1.41</v>
      </c>
      <c r="O333">
        <v>170.38</v>
      </c>
      <c r="P333">
        <v>3.31</v>
      </c>
      <c r="Q333">
        <v>1.67</v>
      </c>
      <c r="R333">
        <v>168.81</v>
      </c>
    </row>
    <row r="334" spans="1:18" x14ac:dyDescent="0.25">
      <c r="A334">
        <v>3.32</v>
      </c>
      <c r="B334">
        <v>2.02</v>
      </c>
      <c r="C334">
        <v>61.63</v>
      </c>
      <c r="D334">
        <v>6.64</v>
      </c>
      <c r="E334">
        <v>1.97</v>
      </c>
      <c r="F334">
        <v>72.099999999999994</v>
      </c>
      <c r="G334">
        <v>3.32</v>
      </c>
      <c r="H334">
        <v>1.76</v>
      </c>
      <c r="I334">
        <v>82.16</v>
      </c>
      <c r="J334">
        <v>3.81</v>
      </c>
      <c r="K334">
        <v>1.81</v>
      </c>
      <c r="L334">
        <v>83.25</v>
      </c>
      <c r="M334">
        <v>3.32</v>
      </c>
      <c r="N334">
        <v>1.37</v>
      </c>
      <c r="O334">
        <v>175.56</v>
      </c>
      <c r="P334">
        <v>3.32</v>
      </c>
      <c r="Q334">
        <v>1.67</v>
      </c>
      <c r="R334">
        <v>168.72</v>
      </c>
    </row>
    <row r="335" spans="1:18" x14ac:dyDescent="0.25">
      <c r="A335">
        <v>3.33</v>
      </c>
      <c r="B335">
        <v>2.0099999999999998</v>
      </c>
      <c r="C335">
        <v>61.87</v>
      </c>
      <c r="D335">
        <v>6.66</v>
      </c>
      <c r="E335">
        <v>2.0099999999999998</v>
      </c>
      <c r="F335">
        <v>66.19</v>
      </c>
      <c r="G335">
        <v>3.33</v>
      </c>
      <c r="H335">
        <v>1.77</v>
      </c>
      <c r="I335">
        <v>80.31</v>
      </c>
      <c r="J335">
        <v>3.82</v>
      </c>
      <c r="K335">
        <v>1.8</v>
      </c>
      <c r="L335">
        <v>83.59</v>
      </c>
      <c r="M335">
        <v>3.33</v>
      </c>
      <c r="N335">
        <v>1.36</v>
      </c>
      <c r="O335">
        <v>189.26</v>
      </c>
      <c r="P335">
        <v>3.33</v>
      </c>
      <c r="Q335">
        <v>1.67</v>
      </c>
      <c r="R335">
        <v>168.67</v>
      </c>
    </row>
    <row r="336" spans="1:18" x14ac:dyDescent="0.25">
      <c r="A336">
        <v>3.34</v>
      </c>
      <c r="B336">
        <v>1.98</v>
      </c>
      <c r="C336">
        <v>63.05</v>
      </c>
      <c r="D336">
        <v>6.68</v>
      </c>
      <c r="E336">
        <v>2.06</v>
      </c>
      <c r="F336">
        <v>59.65</v>
      </c>
      <c r="G336">
        <v>3.34</v>
      </c>
      <c r="H336">
        <v>1.79</v>
      </c>
      <c r="I336">
        <v>76.819999999999993</v>
      </c>
      <c r="J336">
        <v>3.83</v>
      </c>
      <c r="K336">
        <v>1.8</v>
      </c>
      <c r="L336">
        <v>84</v>
      </c>
      <c r="M336">
        <v>3.34</v>
      </c>
      <c r="N336">
        <v>1.34</v>
      </c>
      <c r="O336">
        <v>181.43</v>
      </c>
      <c r="P336">
        <v>3.34</v>
      </c>
      <c r="Q336">
        <v>1.66</v>
      </c>
      <c r="R336">
        <v>168.76</v>
      </c>
    </row>
    <row r="337" spans="1:18" x14ac:dyDescent="0.25">
      <c r="A337">
        <v>3.35</v>
      </c>
      <c r="B337">
        <v>1.95</v>
      </c>
      <c r="C337">
        <v>64.650000000000006</v>
      </c>
      <c r="D337">
        <v>6.7</v>
      </c>
      <c r="E337">
        <v>2.1</v>
      </c>
      <c r="F337">
        <v>53.71</v>
      </c>
      <c r="G337">
        <v>3.35</v>
      </c>
      <c r="H337">
        <v>1.8</v>
      </c>
      <c r="I337">
        <v>75.27</v>
      </c>
      <c r="J337">
        <v>3.84</v>
      </c>
      <c r="K337">
        <v>1.8</v>
      </c>
      <c r="L337">
        <v>84.95</v>
      </c>
      <c r="M337">
        <v>3.35</v>
      </c>
      <c r="N337">
        <v>1.34</v>
      </c>
      <c r="O337">
        <v>188.87</v>
      </c>
      <c r="P337">
        <v>3.35</v>
      </c>
      <c r="Q337">
        <v>1.66</v>
      </c>
      <c r="R337">
        <v>169.44</v>
      </c>
    </row>
    <row r="338" spans="1:18" x14ac:dyDescent="0.25">
      <c r="A338">
        <v>3.36</v>
      </c>
      <c r="B338">
        <v>1.9</v>
      </c>
      <c r="C338">
        <v>66.13</v>
      </c>
      <c r="D338">
        <v>6.72</v>
      </c>
      <c r="E338">
        <v>2.11</v>
      </c>
      <c r="F338">
        <v>49.81</v>
      </c>
      <c r="G338">
        <v>3.36</v>
      </c>
      <c r="H338">
        <v>1.82</v>
      </c>
      <c r="I338">
        <v>74</v>
      </c>
      <c r="J338">
        <v>3.85</v>
      </c>
      <c r="K338">
        <v>1.8</v>
      </c>
      <c r="L338">
        <v>85.52</v>
      </c>
      <c r="M338">
        <v>3.36</v>
      </c>
      <c r="N338">
        <v>1.33</v>
      </c>
      <c r="O338">
        <v>184.57</v>
      </c>
      <c r="P338">
        <v>3.36</v>
      </c>
      <c r="Q338">
        <v>1.66</v>
      </c>
      <c r="R338">
        <v>169.77</v>
      </c>
    </row>
    <row r="339" spans="1:18" x14ac:dyDescent="0.25">
      <c r="A339">
        <v>3.37</v>
      </c>
      <c r="B339">
        <v>1.87</v>
      </c>
      <c r="C339">
        <v>67.23</v>
      </c>
      <c r="D339">
        <v>6.74</v>
      </c>
      <c r="E339">
        <v>2.0699999999999998</v>
      </c>
      <c r="F339">
        <v>49.68</v>
      </c>
      <c r="G339">
        <v>3.37</v>
      </c>
      <c r="H339">
        <v>1.83</v>
      </c>
      <c r="I339">
        <v>72.84</v>
      </c>
      <c r="J339">
        <v>3.86</v>
      </c>
      <c r="K339">
        <v>1.8</v>
      </c>
      <c r="L339">
        <v>86.47</v>
      </c>
      <c r="M339">
        <v>3.37</v>
      </c>
      <c r="N339">
        <v>1.32</v>
      </c>
      <c r="O339">
        <v>188.49</v>
      </c>
      <c r="P339">
        <v>3.37</v>
      </c>
      <c r="Q339">
        <v>1.66</v>
      </c>
      <c r="R339">
        <v>170.09</v>
      </c>
    </row>
    <row r="340" spans="1:18" x14ac:dyDescent="0.25">
      <c r="A340">
        <v>3.38</v>
      </c>
      <c r="B340">
        <v>1.84</v>
      </c>
      <c r="C340">
        <v>67.05</v>
      </c>
      <c r="D340">
        <v>6.76</v>
      </c>
      <c r="E340">
        <v>2</v>
      </c>
      <c r="F340">
        <v>53.04</v>
      </c>
      <c r="G340">
        <v>3.38</v>
      </c>
      <c r="H340">
        <v>1.84</v>
      </c>
      <c r="I340">
        <v>71.87</v>
      </c>
      <c r="J340">
        <v>3.87</v>
      </c>
      <c r="K340">
        <v>1.79</v>
      </c>
      <c r="L340">
        <v>87.66</v>
      </c>
      <c r="M340">
        <v>3.38</v>
      </c>
      <c r="N340">
        <v>1.3</v>
      </c>
      <c r="O340">
        <v>195.9</v>
      </c>
      <c r="P340">
        <v>3.38</v>
      </c>
      <c r="Q340">
        <v>1.65</v>
      </c>
      <c r="R340">
        <v>170.62</v>
      </c>
    </row>
    <row r="341" spans="1:18" x14ac:dyDescent="0.25">
      <c r="A341">
        <v>3.39</v>
      </c>
      <c r="B341">
        <v>1.84</v>
      </c>
      <c r="C341">
        <v>66.06</v>
      </c>
      <c r="D341">
        <v>6.78</v>
      </c>
      <c r="E341">
        <v>1.93</v>
      </c>
      <c r="F341">
        <v>58.65</v>
      </c>
      <c r="G341">
        <v>3.39</v>
      </c>
      <c r="H341">
        <v>1.85</v>
      </c>
      <c r="I341">
        <v>71</v>
      </c>
      <c r="J341">
        <v>3.88</v>
      </c>
      <c r="K341">
        <v>1.78</v>
      </c>
      <c r="L341">
        <v>90.87</v>
      </c>
      <c r="M341">
        <v>3.39</v>
      </c>
      <c r="N341">
        <v>1.28</v>
      </c>
      <c r="O341">
        <v>193.97</v>
      </c>
      <c r="P341">
        <v>3.39</v>
      </c>
      <c r="Q341">
        <v>1.65</v>
      </c>
      <c r="R341">
        <v>171.25</v>
      </c>
    </row>
    <row r="342" spans="1:18" x14ac:dyDescent="0.25">
      <c r="A342">
        <v>3.4</v>
      </c>
      <c r="B342">
        <v>1.84</v>
      </c>
      <c r="C342">
        <v>65.62</v>
      </c>
      <c r="D342">
        <v>6.8</v>
      </c>
      <c r="E342">
        <v>1.91</v>
      </c>
      <c r="F342">
        <v>63.02</v>
      </c>
      <c r="G342">
        <v>3.4</v>
      </c>
      <c r="H342">
        <v>1.86</v>
      </c>
      <c r="I342">
        <v>68.88</v>
      </c>
      <c r="J342">
        <v>3.89</v>
      </c>
      <c r="K342">
        <v>1.77</v>
      </c>
      <c r="L342">
        <v>93.6</v>
      </c>
      <c r="M342">
        <v>3.4</v>
      </c>
      <c r="N342">
        <v>1.26</v>
      </c>
      <c r="O342">
        <v>192.05</v>
      </c>
      <c r="P342">
        <v>3.4</v>
      </c>
      <c r="Q342">
        <v>1.64</v>
      </c>
      <c r="R342">
        <v>171.44</v>
      </c>
    </row>
    <row r="343" spans="1:18" x14ac:dyDescent="0.25">
      <c r="A343">
        <v>3.41</v>
      </c>
      <c r="B343">
        <v>1.84</v>
      </c>
      <c r="C343">
        <v>65.61</v>
      </c>
      <c r="D343">
        <v>6.82</v>
      </c>
      <c r="E343">
        <v>1.93</v>
      </c>
      <c r="F343">
        <v>61.64</v>
      </c>
      <c r="G343">
        <v>3.41</v>
      </c>
      <c r="H343">
        <v>1.86</v>
      </c>
      <c r="I343">
        <v>67.53</v>
      </c>
      <c r="J343">
        <v>3.9</v>
      </c>
      <c r="K343">
        <v>1.77</v>
      </c>
      <c r="L343">
        <v>95.93</v>
      </c>
      <c r="M343">
        <v>3.41</v>
      </c>
      <c r="N343">
        <v>1.25</v>
      </c>
      <c r="O343">
        <v>190.12</v>
      </c>
      <c r="P343">
        <v>3.41</v>
      </c>
      <c r="Q343">
        <v>1.62</v>
      </c>
      <c r="R343">
        <v>172.14</v>
      </c>
    </row>
    <row r="344" spans="1:18" x14ac:dyDescent="0.25">
      <c r="A344">
        <v>3.42</v>
      </c>
      <c r="B344">
        <v>1.84</v>
      </c>
      <c r="C344">
        <v>65.63</v>
      </c>
      <c r="D344">
        <v>6.84</v>
      </c>
      <c r="E344">
        <v>1.97</v>
      </c>
      <c r="F344">
        <v>55.31</v>
      </c>
      <c r="G344">
        <v>3.42</v>
      </c>
      <c r="H344">
        <v>1.87</v>
      </c>
      <c r="I344">
        <v>65.84</v>
      </c>
      <c r="J344">
        <v>3.91</v>
      </c>
      <c r="K344">
        <v>1.77</v>
      </c>
      <c r="L344">
        <v>97.93</v>
      </c>
      <c r="M344">
        <v>3.42</v>
      </c>
      <c r="N344">
        <v>1.24</v>
      </c>
      <c r="O344">
        <v>191.83</v>
      </c>
      <c r="P344">
        <v>3.42</v>
      </c>
      <c r="Q344">
        <v>1.61</v>
      </c>
      <c r="R344">
        <v>172.44</v>
      </c>
    </row>
    <row r="345" spans="1:18" x14ac:dyDescent="0.25">
      <c r="A345">
        <v>3.43</v>
      </c>
      <c r="B345">
        <v>1.83</v>
      </c>
      <c r="C345">
        <v>65.66</v>
      </c>
      <c r="D345">
        <v>6.86</v>
      </c>
      <c r="E345">
        <v>2.0099999999999998</v>
      </c>
      <c r="F345">
        <v>50.18</v>
      </c>
      <c r="G345">
        <v>3.43</v>
      </c>
      <c r="H345">
        <v>1.87</v>
      </c>
      <c r="I345">
        <v>63.86</v>
      </c>
      <c r="J345">
        <v>3.92</v>
      </c>
      <c r="K345">
        <v>1.76</v>
      </c>
      <c r="L345">
        <v>99.72</v>
      </c>
      <c r="M345">
        <v>3.43</v>
      </c>
      <c r="N345">
        <v>1.24</v>
      </c>
      <c r="O345">
        <v>193.54</v>
      </c>
      <c r="P345">
        <v>3.43</v>
      </c>
      <c r="Q345">
        <v>1.6</v>
      </c>
      <c r="R345">
        <v>172.37</v>
      </c>
    </row>
    <row r="346" spans="1:18" x14ac:dyDescent="0.25">
      <c r="A346">
        <v>3.44</v>
      </c>
      <c r="B346">
        <v>1.84</v>
      </c>
      <c r="C346">
        <v>65.69</v>
      </c>
      <c r="D346">
        <v>6.88</v>
      </c>
      <c r="E346">
        <v>2.02</v>
      </c>
      <c r="F346">
        <v>47.69</v>
      </c>
      <c r="G346">
        <v>3.44</v>
      </c>
      <c r="H346">
        <v>1.88</v>
      </c>
      <c r="I346">
        <v>61.55</v>
      </c>
      <c r="J346">
        <v>3.93</v>
      </c>
      <c r="K346">
        <v>1.75</v>
      </c>
      <c r="L346">
        <v>103.98</v>
      </c>
      <c r="M346">
        <v>3.44</v>
      </c>
      <c r="N346">
        <v>1.24</v>
      </c>
      <c r="O346">
        <v>197.06</v>
      </c>
      <c r="P346">
        <v>3.44</v>
      </c>
      <c r="Q346">
        <v>1.6</v>
      </c>
      <c r="R346">
        <v>172.48</v>
      </c>
    </row>
    <row r="347" spans="1:18" x14ac:dyDescent="0.25">
      <c r="A347">
        <v>3.45</v>
      </c>
      <c r="B347">
        <v>1.85</v>
      </c>
      <c r="C347">
        <v>63.48</v>
      </c>
      <c r="D347">
        <v>6.9</v>
      </c>
      <c r="E347">
        <v>1.97</v>
      </c>
      <c r="F347">
        <v>49.16</v>
      </c>
      <c r="G347">
        <v>3.45</v>
      </c>
      <c r="H347">
        <v>1.89</v>
      </c>
      <c r="I347">
        <v>59.26</v>
      </c>
      <c r="J347">
        <v>3.94</v>
      </c>
      <c r="K347">
        <v>1.73</v>
      </c>
      <c r="L347">
        <v>106.39</v>
      </c>
      <c r="M347">
        <v>3.45</v>
      </c>
      <c r="N347">
        <v>1.23</v>
      </c>
      <c r="O347">
        <v>204.68</v>
      </c>
      <c r="P347">
        <v>3.45</v>
      </c>
      <c r="Q347">
        <v>1.6</v>
      </c>
      <c r="R347">
        <v>172.5</v>
      </c>
    </row>
    <row r="348" spans="1:18" x14ac:dyDescent="0.25">
      <c r="A348">
        <v>3.46</v>
      </c>
      <c r="B348">
        <v>1.87</v>
      </c>
      <c r="C348">
        <v>62.08</v>
      </c>
      <c r="D348">
        <v>6.92</v>
      </c>
      <c r="E348">
        <v>1.9</v>
      </c>
      <c r="F348">
        <v>56.42</v>
      </c>
      <c r="G348">
        <v>3.46</v>
      </c>
      <c r="H348">
        <v>1.9</v>
      </c>
      <c r="I348">
        <v>56.78</v>
      </c>
      <c r="J348">
        <v>3.95</v>
      </c>
      <c r="K348">
        <v>1.72</v>
      </c>
      <c r="L348">
        <v>108.85</v>
      </c>
      <c r="M348">
        <v>3.46</v>
      </c>
      <c r="N348">
        <v>1.22</v>
      </c>
      <c r="O348">
        <v>203.48</v>
      </c>
      <c r="P348">
        <v>3.46</v>
      </c>
      <c r="Q348">
        <v>1.6</v>
      </c>
      <c r="R348">
        <v>172.19</v>
      </c>
    </row>
    <row r="349" spans="1:18" x14ac:dyDescent="0.25">
      <c r="A349">
        <v>3.47</v>
      </c>
      <c r="B349">
        <v>1.89</v>
      </c>
      <c r="C349">
        <v>59.9</v>
      </c>
      <c r="D349">
        <v>6.94</v>
      </c>
      <c r="E349">
        <v>1.86</v>
      </c>
      <c r="F349">
        <v>62.28</v>
      </c>
      <c r="G349">
        <v>3.47</v>
      </c>
      <c r="H349">
        <v>1.92</v>
      </c>
      <c r="I349">
        <v>53</v>
      </c>
      <c r="J349">
        <v>3.96</v>
      </c>
      <c r="K349">
        <v>1.7</v>
      </c>
      <c r="L349">
        <v>111.19</v>
      </c>
      <c r="M349">
        <v>3.47</v>
      </c>
      <c r="N349">
        <v>1.22</v>
      </c>
      <c r="O349">
        <v>212.74</v>
      </c>
      <c r="P349">
        <v>3.47</v>
      </c>
      <c r="Q349">
        <v>1.61</v>
      </c>
      <c r="R349">
        <v>172.09</v>
      </c>
    </row>
    <row r="350" spans="1:18" x14ac:dyDescent="0.25">
      <c r="A350">
        <v>3.48</v>
      </c>
      <c r="B350">
        <v>1.93</v>
      </c>
      <c r="C350">
        <v>59.49</v>
      </c>
      <c r="D350">
        <v>6.96</v>
      </c>
      <c r="E350">
        <v>1.85</v>
      </c>
      <c r="F350">
        <v>64.290000000000006</v>
      </c>
      <c r="G350">
        <v>3.48</v>
      </c>
      <c r="H350">
        <v>1.94</v>
      </c>
      <c r="I350">
        <v>50.9</v>
      </c>
      <c r="J350">
        <v>3.97</v>
      </c>
      <c r="K350">
        <v>1.69</v>
      </c>
      <c r="L350">
        <v>113.58</v>
      </c>
      <c r="M350">
        <v>3.48</v>
      </c>
      <c r="N350">
        <v>1.24</v>
      </c>
      <c r="O350">
        <v>204.87</v>
      </c>
      <c r="P350">
        <v>3.48</v>
      </c>
      <c r="Q350">
        <v>1.61</v>
      </c>
      <c r="R350">
        <v>171.72</v>
      </c>
    </row>
    <row r="351" spans="1:18" x14ac:dyDescent="0.25">
      <c r="A351">
        <v>3.49</v>
      </c>
      <c r="B351">
        <v>1.95</v>
      </c>
      <c r="C351">
        <v>59.28</v>
      </c>
      <c r="D351">
        <v>6.98</v>
      </c>
      <c r="E351">
        <v>1.87</v>
      </c>
      <c r="F351">
        <v>62.95</v>
      </c>
      <c r="G351">
        <v>3.49</v>
      </c>
      <c r="H351">
        <v>1.96</v>
      </c>
      <c r="I351">
        <v>49.08</v>
      </c>
      <c r="J351">
        <v>3.98</v>
      </c>
      <c r="K351">
        <v>1.67</v>
      </c>
      <c r="L351">
        <v>116.07</v>
      </c>
      <c r="M351">
        <v>3.49</v>
      </c>
      <c r="N351">
        <v>1.26</v>
      </c>
      <c r="O351">
        <v>198.73</v>
      </c>
      <c r="P351">
        <v>3.49</v>
      </c>
      <c r="Q351">
        <v>1.62</v>
      </c>
      <c r="R351">
        <v>170.81</v>
      </c>
    </row>
    <row r="352" spans="1:18" x14ac:dyDescent="0.25">
      <c r="A352">
        <v>3.5</v>
      </c>
      <c r="B352">
        <v>1.96</v>
      </c>
      <c r="C352">
        <v>59.21</v>
      </c>
      <c r="D352">
        <v>7</v>
      </c>
      <c r="E352">
        <v>1.89</v>
      </c>
      <c r="F352">
        <v>60.42</v>
      </c>
      <c r="G352">
        <v>3.5</v>
      </c>
      <c r="H352">
        <v>1.97</v>
      </c>
      <c r="I352">
        <v>47.56</v>
      </c>
      <c r="J352">
        <v>3.99</v>
      </c>
      <c r="K352">
        <v>1.65</v>
      </c>
      <c r="L352">
        <v>120.98</v>
      </c>
      <c r="M352">
        <v>3.5</v>
      </c>
      <c r="N352">
        <v>1.28</v>
      </c>
      <c r="O352">
        <v>198.32</v>
      </c>
      <c r="P352">
        <v>3.5</v>
      </c>
      <c r="Q352">
        <v>1.62</v>
      </c>
      <c r="R352">
        <v>171.04</v>
      </c>
    </row>
    <row r="353" spans="1:18" x14ac:dyDescent="0.25">
      <c r="A353">
        <v>3.51</v>
      </c>
      <c r="B353">
        <v>1.96</v>
      </c>
      <c r="C353">
        <v>59.49</v>
      </c>
      <c r="D353">
        <v>7.02</v>
      </c>
      <c r="E353">
        <v>1.91</v>
      </c>
      <c r="F353">
        <v>58.17</v>
      </c>
      <c r="G353">
        <v>3.51</v>
      </c>
      <c r="H353">
        <v>1.99</v>
      </c>
      <c r="I353">
        <v>46.19</v>
      </c>
      <c r="J353">
        <v>4</v>
      </c>
      <c r="K353">
        <v>1.64</v>
      </c>
      <c r="L353">
        <v>122.91</v>
      </c>
      <c r="M353">
        <v>3.51</v>
      </c>
      <c r="N353">
        <v>1.3</v>
      </c>
      <c r="O353">
        <v>193.69</v>
      </c>
      <c r="P353">
        <v>3.51</v>
      </c>
      <c r="Q353">
        <v>1.61</v>
      </c>
      <c r="R353">
        <v>171.28</v>
      </c>
    </row>
    <row r="354" spans="1:18" x14ac:dyDescent="0.25">
      <c r="A354">
        <v>3.52</v>
      </c>
      <c r="B354">
        <v>1.96</v>
      </c>
      <c r="C354">
        <v>60</v>
      </c>
      <c r="D354">
        <v>7.04</v>
      </c>
      <c r="E354">
        <v>1.92</v>
      </c>
      <c r="F354">
        <v>57.53</v>
      </c>
      <c r="G354">
        <v>3.52</v>
      </c>
      <c r="H354">
        <v>2.02</v>
      </c>
      <c r="I354">
        <v>42.49</v>
      </c>
      <c r="J354">
        <v>4.01</v>
      </c>
      <c r="K354">
        <v>1.63</v>
      </c>
      <c r="L354">
        <v>124.9</v>
      </c>
      <c r="M354">
        <v>3.52</v>
      </c>
      <c r="N354">
        <v>1.33</v>
      </c>
      <c r="O354">
        <v>194.69</v>
      </c>
      <c r="P354">
        <v>3.52</v>
      </c>
      <c r="Q354">
        <v>1.59</v>
      </c>
      <c r="R354">
        <v>172.16</v>
      </c>
    </row>
    <row r="355" spans="1:18" x14ac:dyDescent="0.25">
      <c r="A355">
        <v>3.53</v>
      </c>
      <c r="B355">
        <v>1.95</v>
      </c>
      <c r="C355">
        <v>60.85</v>
      </c>
      <c r="D355">
        <v>7.06</v>
      </c>
      <c r="E355">
        <v>1.92</v>
      </c>
      <c r="F355">
        <v>59.43</v>
      </c>
      <c r="G355">
        <v>3.53</v>
      </c>
      <c r="H355">
        <v>2.0499999999999998</v>
      </c>
      <c r="I355">
        <v>41.62</v>
      </c>
      <c r="J355">
        <v>4.0199999999999996</v>
      </c>
      <c r="K355">
        <v>1.62</v>
      </c>
      <c r="L355">
        <v>126.53</v>
      </c>
      <c r="M355">
        <v>3.53</v>
      </c>
      <c r="N355">
        <v>1.34</v>
      </c>
      <c r="O355">
        <v>192.53</v>
      </c>
      <c r="P355">
        <v>3.53</v>
      </c>
      <c r="Q355">
        <v>1.57</v>
      </c>
      <c r="R355">
        <v>176.99</v>
      </c>
    </row>
    <row r="356" spans="1:18" x14ac:dyDescent="0.25">
      <c r="A356">
        <v>3.54</v>
      </c>
      <c r="B356">
        <v>1.94</v>
      </c>
      <c r="C356">
        <v>61.59</v>
      </c>
      <c r="D356">
        <v>7.08</v>
      </c>
      <c r="E356">
        <v>1.9</v>
      </c>
      <c r="F356">
        <v>63.39</v>
      </c>
      <c r="G356">
        <v>3.54</v>
      </c>
      <c r="H356">
        <v>2.06</v>
      </c>
      <c r="I356">
        <v>40.71</v>
      </c>
      <c r="J356">
        <v>4.03</v>
      </c>
      <c r="K356">
        <v>1.62</v>
      </c>
      <c r="L356">
        <v>127.95</v>
      </c>
      <c r="M356">
        <v>3.54</v>
      </c>
      <c r="N356">
        <v>1.36</v>
      </c>
      <c r="O356">
        <v>190.36</v>
      </c>
      <c r="P356">
        <v>3.54</v>
      </c>
      <c r="Q356">
        <v>1.56</v>
      </c>
      <c r="R356">
        <v>179.44</v>
      </c>
    </row>
    <row r="357" spans="1:18" x14ac:dyDescent="0.25">
      <c r="A357">
        <v>3.55</v>
      </c>
      <c r="B357">
        <v>1.93</v>
      </c>
      <c r="C357">
        <v>62.99</v>
      </c>
      <c r="D357">
        <v>7.1</v>
      </c>
      <c r="E357">
        <v>1.86</v>
      </c>
      <c r="F357">
        <v>69.819999999999993</v>
      </c>
      <c r="G357">
        <v>3.55</v>
      </c>
      <c r="H357">
        <v>2.08</v>
      </c>
      <c r="I357">
        <v>40</v>
      </c>
      <c r="J357">
        <v>4.04</v>
      </c>
      <c r="K357">
        <v>1.61</v>
      </c>
      <c r="L357">
        <v>130.59</v>
      </c>
      <c r="M357">
        <v>3.55</v>
      </c>
      <c r="N357">
        <v>1.37</v>
      </c>
      <c r="O357">
        <v>191.12</v>
      </c>
      <c r="P357">
        <v>3.55</v>
      </c>
      <c r="Q357">
        <v>1.56</v>
      </c>
      <c r="R357">
        <v>182.28</v>
      </c>
    </row>
    <row r="358" spans="1:18" x14ac:dyDescent="0.25">
      <c r="A358">
        <v>3.56</v>
      </c>
      <c r="B358">
        <v>1.91</v>
      </c>
      <c r="C358">
        <v>64.34</v>
      </c>
      <c r="D358">
        <v>7.12</v>
      </c>
      <c r="E358">
        <v>1.82</v>
      </c>
      <c r="F358">
        <v>76.790000000000006</v>
      </c>
      <c r="G358">
        <v>3.56</v>
      </c>
      <c r="H358">
        <v>2.09</v>
      </c>
      <c r="I358">
        <v>39.94</v>
      </c>
      <c r="J358">
        <v>4.05</v>
      </c>
      <c r="K358">
        <v>1.61</v>
      </c>
      <c r="L358">
        <v>132.03</v>
      </c>
      <c r="M358">
        <v>3.56</v>
      </c>
      <c r="N358">
        <v>1.4</v>
      </c>
      <c r="O358">
        <v>187.19</v>
      </c>
      <c r="P358">
        <v>3.56</v>
      </c>
      <c r="Q358">
        <v>1.56</v>
      </c>
      <c r="R358">
        <v>184.8</v>
      </c>
    </row>
    <row r="359" spans="1:18" x14ac:dyDescent="0.25">
      <c r="A359">
        <v>3.57</v>
      </c>
      <c r="B359">
        <v>1.89</v>
      </c>
      <c r="C359">
        <v>66.31</v>
      </c>
      <c r="D359">
        <v>7.14</v>
      </c>
      <c r="E359">
        <v>1.8</v>
      </c>
      <c r="F359">
        <v>82.14</v>
      </c>
      <c r="G359">
        <v>3.57</v>
      </c>
      <c r="H359">
        <v>2.09</v>
      </c>
      <c r="I359">
        <v>39.450000000000003</v>
      </c>
      <c r="J359">
        <v>4.0599999999999996</v>
      </c>
      <c r="K359">
        <v>1.61</v>
      </c>
      <c r="L359">
        <v>133.38999999999999</v>
      </c>
      <c r="M359">
        <v>3.57</v>
      </c>
      <c r="N359">
        <v>1.42</v>
      </c>
      <c r="O359">
        <v>186.15</v>
      </c>
      <c r="P359">
        <v>3.57</v>
      </c>
      <c r="Q359">
        <v>1.55</v>
      </c>
      <c r="R359">
        <v>187.85</v>
      </c>
    </row>
    <row r="360" spans="1:18" x14ac:dyDescent="0.25">
      <c r="A360">
        <v>3.58</v>
      </c>
      <c r="B360">
        <v>1.87</v>
      </c>
      <c r="C360">
        <v>68.709999999999994</v>
      </c>
      <c r="D360">
        <v>7.16</v>
      </c>
      <c r="E360">
        <v>1.79</v>
      </c>
      <c r="F360">
        <v>85.78</v>
      </c>
      <c r="G360">
        <v>3.58</v>
      </c>
      <c r="H360">
        <v>2.11</v>
      </c>
      <c r="I360">
        <v>39.200000000000003</v>
      </c>
      <c r="J360">
        <v>4.07</v>
      </c>
      <c r="K360">
        <v>1.6</v>
      </c>
      <c r="L360">
        <v>134.94999999999999</v>
      </c>
      <c r="M360">
        <v>3.58</v>
      </c>
      <c r="N360">
        <v>1.43</v>
      </c>
      <c r="O360">
        <v>184.52</v>
      </c>
      <c r="P360">
        <v>3.58</v>
      </c>
      <c r="Q360">
        <v>1.55</v>
      </c>
      <c r="R360">
        <v>190.61</v>
      </c>
    </row>
    <row r="361" spans="1:18" x14ac:dyDescent="0.25">
      <c r="A361">
        <v>3.59</v>
      </c>
      <c r="B361">
        <v>1.84</v>
      </c>
      <c r="C361">
        <v>72.959999999999994</v>
      </c>
      <c r="D361">
        <v>7.18</v>
      </c>
      <c r="E361">
        <v>1.78</v>
      </c>
      <c r="F361">
        <v>87.65</v>
      </c>
      <c r="G361">
        <v>3.59</v>
      </c>
      <c r="H361">
        <v>2.13</v>
      </c>
      <c r="I361">
        <v>38.58</v>
      </c>
      <c r="J361">
        <v>4.08</v>
      </c>
      <c r="K361">
        <v>1.6</v>
      </c>
      <c r="L361">
        <v>138.13999999999999</v>
      </c>
      <c r="M361">
        <v>3.59</v>
      </c>
      <c r="N361">
        <v>1.43</v>
      </c>
      <c r="O361">
        <v>185.28</v>
      </c>
      <c r="P361">
        <v>3.59</v>
      </c>
      <c r="Q361">
        <v>1.54</v>
      </c>
      <c r="R361">
        <v>193.52</v>
      </c>
    </row>
    <row r="362" spans="1:18" x14ac:dyDescent="0.25">
      <c r="A362">
        <v>3.6</v>
      </c>
      <c r="B362">
        <v>1.82</v>
      </c>
      <c r="C362">
        <v>75.239999999999995</v>
      </c>
      <c r="D362">
        <v>7.2</v>
      </c>
      <c r="E362">
        <v>1.77</v>
      </c>
      <c r="F362">
        <v>89.06</v>
      </c>
      <c r="G362">
        <v>3.6</v>
      </c>
      <c r="H362">
        <v>2.15</v>
      </c>
      <c r="I362">
        <v>36.89</v>
      </c>
      <c r="J362">
        <v>4.09</v>
      </c>
      <c r="K362">
        <v>1.6</v>
      </c>
      <c r="L362">
        <v>139.77000000000001</v>
      </c>
      <c r="M362">
        <v>3.6</v>
      </c>
      <c r="N362">
        <v>1.44</v>
      </c>
      <c r="O362">
        <v>184.83</v>
      </c>
      <c r="P362">
        <v>3.6</v>
      </c>
      <c r="Q362">
        <v>1.52</v>
      </c>
      <c r="R362">
        <v>196.65</v>
      </c>
    </row>
    <row r="363" spans="1:18" x14ac:dyDescent="0.25">
      <c r="A363">
        <v>3.61</v>
      </c>
      <c r="B363">
        <v>1.8</v>
      </c>
      <c r="C363">
        <v>77.44</v>
      </c>
      <c r="D363">
        <v>7.22</v>
      </c>
      <c r="E363">
        <v>1.77</v>
      </c>
      <c r="F363">
        <v>91</v>
      </c>
      <c r="G363">
        <v>3.61</v>
      </c>
      <c r="H363">
        <v>2.16</v>
      </c>
      <c r="I363">
        <v>36.47</v>
      </c>
      <c r="J363">
        <v>4.0999999999999996</v>
      </c>
      <c r="K363">
        <v>1.6</v>
      </c>
      <c r="L363">
        <v>141.19</v>
      </c>
      <c r="M363">
        <v>3.61</v>
      </c>
      <c r="N363">
        <v>1.46</v>
      </c>
      <c r="O363">
        <v>184.78</v>
      </c>
      <c r="P363">
        <v>3.61</v>
      </c>
      <c r="Q363">
        <v>1.51</v>
      </c>
      <c r="R363">
        <v>199.61</v>
      </c>
    </row>
    <row r="364" spans="1:18" x14ac:dyDescent="0.25">
      <c r="A364">
        <v>3.62</v>
      </c>
      <c r="B364">
        <v>1.8</v>
      </c>
      <c r="C364">
        <v>78.599999999999994</v>
      </c>
      <c r="D364">
        <v>7.24</v>
      </c>
      <c r="E364">
        <v>1.77</v>
      </c>
      <c r="F364">
        <v>93.17</v>
      </c>
      <c r="G364">
        <v>3.62</v>
      </c>
      <c r="H364">
        <v>2.17</v>
      </c>
      <c r="I364">
        <v>36.270000000000003</v>
      </c>
      <c r="J364">
        <v>4.1100000000000003</v>
      </c>
      <c r="K364">
        <v>1.6</v>
      </c>
      <c r="L364">
        <v>142.51</v>
      </c>
      <c r="M364">
        <v>3.62</v>
      </c>
      <c r="N364">
        <v>1.47</v>
      </c>
      <c r="O364">
        <v>184.74</v>
      </c>
      <c r="P364">
        <v>3.62</v>
      </c>
      <c r="Q364">
        <v>1.49</v>
      </c>
      <c r="R364">
        <v>201.58</v>
      </c>
    </row>
    <row r="365" spans="1:18" x14ac:dyDescent="0.25">
      <c r="A365">
        <v>3.63</v>
      </c>
      <c r="B365">
        <v>1.8</v>
      </c>
      <c r="C365">
        <v>79.650000000000006</v>
      </c>
      <c r="D365">
        <v>7.26</v>
      </c>
      <c r="E365">
        <v>1.77</v>
      </c>
      <c r="F365">
        <v>94.47</v>
      </c>
      <c r="G365">
        <v>3.63</v>
      </c>
      <c r="H365">
        <v>2.17</v>
      </c>
      <c r="I365">
        <v>36.07</v>
      </c>
      <c r="J365">
        <v>4.12</v>
      </c>
      <c r="K365">
        <v>1.6</v>
      </c>
      <c r="L365">
        <v>143.41999999999999</v>
      </c>
      <c r="M365">
        <v>3.63</v>
      </c>
      <c r="N365">
        <v>1.47</v>
      </c>
      <c r="O365">
        <v>185.67</v>
      </c>
      <c r="P365">
        <v>3.63</v>
      </c>
      <c r="Q365">
        <v>1.48</v>
      </c>
      <c r="R365">
        <v>202.69</v>
      </c>
    </row>
    <row r="366" spans="1:18" x14ac:dyDescent="0.25">
      <c r="A366">
        <v>3.64</v>
      </c>
      <c r="B366">
        <v>1.79</v>
      </c>
      <c r="C366">
        <v>79.83</v>
      </c>
      <c r="D366">
        <v>7.28</v>
      </c>
      <c r="E366">
        <v>1.79</v>
      </c>
      <c r="F366">
        <v>93.8</v>
      </c>
      <c r="G366">
        <v>3.64</v>
      </c>
      <c r="H366">
        <v>2.17</v>
      </c>
      <c r="I366">
        <v>36.1</v>
      </c>
      <c r="J366">
        <v>4.13</v>
      </c>
      <c r="K366">
        <v>1.6</v>
      </c>
      <c r="L366">
        <v>145.77000000000001</v>
      </c>
      <c r="M366">
        <v>3.64</v>
      </c>
      <c r="N366">
        <v>1.47</v>
      </c>
      <c r="O366">
        <v>187.01</v>
      </c>
      <c r="P366">
        <v>3.64</v>
      </c>
      <c r="Q366">
        <v>1.47</v>
      </c>
      <c r="R366">
        <v>203.16</v>
      </c>
    </row>
    <row r="367" spans="1:18" x14ac:dyDescent="0.25">
      <c r="A367">
        <v>3.65</v>
      </c>
      <c r="B367">
        <v>1.8</v>
      </c>
      <c r="C367">
        <v>80.010000000000005</v>
      </c>
      <c r="D367">
        <v>7.3</v>
      </c>
      <c r="E367">
        <v>1.81</v>
      </c>
      <c r="F367">
        <v>92.1</v>
      </c>
      <c r="G367">
        <v>3.65</v>
      </c>
      <c r="H367">
        <v>2.17</v>
      </c>
      <c r="I367">
        <v>35.46</v>
      </c>
      <c r="J367">
        <v>4.1399999999999997</v>
      </c>
      <c r="K367">
        <v>1.6</v>
      </c>
      <c r="L367">
        <v>146.66999999999999</v>
      </c>
      <c r="M367">
        <v>3.65</v>
      </c>
      <c r="N367">
        <v>1.47</v>
      </c>
      <c r="O367">
        <v>188.55</v>
      </c>
      <c r="P367">
        <v>3.65</v>
      </c>
      <c r="Q367">
        <v>1.46</v>
      </c>
      <c r="R367">
        <v>203.22</v>
      </c>
    </row>
    <row r="368" spans="1:18" x14ac:dyDescent="0.25">
      <c r="A368">
        <v>3.66</v>
      </c>
      <c r="B368">
        <v>1.81</v>
      </c>
      <c r="C368">
        <v>79.680000000000007</v>
      </c>
      <c r="D368">
        <v>7.32</v>
      </c>
      <c r="E368">
        <v>1.82</v>
      </c>
      <c r="F368">
        <v>90.44</v>
      </c>
      <c r="G368">
        <v>3.66</v>
      </c>
      <c r="H368">
        <v>2.17</v>
      </c>
      <c r="I368">
        <v>35.47</v>
      </c>
      <c r="J368">
        <v>4.1500000000000004</v>
      </c>
      <c r="K368">
        <v>1.6</v>
      </c>
      <c r="L368">
        <v>147.81</v>
      </c>
      <c r="M368">
        <v>3.66</v>
      </c>
      <c r="N368">
        <v>1.46</v>
      </c>
      <c r="O368">
        <v>189.94</v>
      </c>
      <c r="P368">
        <v>3.66</v>
      </c>
      <c r="Q368">
        <v>1.46</v>
      </c>
      <c r="R368">
        <v>203.73</v>
      </c>
    </row>
    <row r="369" spans="1:18" x14ac:dyDescent="0.25">
      <c r="A369">
        <v>3.67</v>
      </c>
      <c r="B369">
        <v>1.83</v>
      </c>
      <c r="C369">
        <v>78.760000000000005</v>
      </c>
      <c r="D369">
        <v>7.34</v>
      </c>
      <c r="E369">
        <v>1.83</v>
      </c>
      <c r="F369">
        <v>89.16</v>
      </c>
      <c r="G369">
        <v>3.67</v>
      </c>
      <c r="H369">
        <v>2.16</v>
      </c>
      <c r="I369">
        <v>35.5</v>
      </c>
      <c r="J369">
        <v>4.16</v>
      </c>
      <c r="K369">
        <v>1.6</v>
      </c>
      <c r="L369">
        <v>148.71</v>
      </c>
      <c r="M369">
        <v>3.67</v>
      </c>
      <c r="N369">
        <v>1.46</v>
      </c>
      <c r="O369">
        <v>189.33</v>
      </c>
      <c r="P369">
        <v>3.67</v>
      </c>
      <c r="Q369">
        <v>1.45</v>
      </c>
      <c r="R369">
        <v>203.86</v>
      </c>
    </row>
    <row r="370" spans="1:18" x14ac:dyDescent="0.25">
      <c r="A370">
        <v>3.68</v>
      </c>
      <c r="B370">
        <v>1.84</v>
      </c>
      <c r="C370">
        <v>78.099999999999994</v>
      </c>
      <c r="D370">
        <v>7.36</v>
      </c>
      <c r="E370">
        <v>1.84</v>
      </c>
      <c r="F370">
        <v>88.52</v>
      </c>
      <c r="G370">
        <v>3.68</v>
      </c>
      <c r="H370">
        <v>2.13</v>
      </c>
      <c r="I370">
        <v>35.909999999999997</v>
      </c>
      <c r="J370">
        <v>4.17</v>
      </c>
      <c r="K370">
        <v>1.6</v>
      </c>
      <c r="L370">
        <v>149.44999999999999</v>
      </c>
      <c r="M370">
        <v>3.68</v>
      </c>
      <c r="N370">
        <v>1.45</v>
      </c>
      <c r="O370">
        <v>190.52</v>
      </c>
      <c r="P370">
        <v>3.68</v>
      </c>
      <c r="Q370">
        <v>1.46</v>
      </c>
      <c r="R370">
        <v>203.15</v>
      </c>
    </row>
    <row r="371" spans="1:18" x14ac:dyDescent="0.25">
      <c r="A371">
        <v>3.69</v>
      </c>
      <c r="B371">
        <v>1.85</v>
      </c>
      <c r="C371">
        <v>77.36</v>
      </c>
      <c r="D371">
        <v>7.38</v>
      </c>
      <c r="E371">
        <v>1.84</v>
      </c>
      <c r="F371">
        <v>88.05</v>
      </c>
      <c r="G371">
        <v>3.69</v>
      </c>
      <c r="H371">
        <v>2.08</v>
      </c>
      <c r="I371">
        <v>37.020000000000003</v>
      </c>
      <c r="J371">
        <v>4.18</v>
      </c>
      <c r="K371">
        <v>1.6</v>
      </c>
      <c r="L371">
        <v>151.47999999999999</v>
      </c>
      <c r="M371">
        <v>3.69</v>
      </c>
      <c r="N371">
        <v>1.42</v>
      </c>
      <c r="O371">
        <v>191.71</v>
      </c>
      <c r="P371">
        <v>3.69</v>
      </c>
      <c r="Q371">
        <v>1.46</v>
      </c>
      <c r="R371">
        <v>202.21</v>
      </c>
    </row>
    <row r="372" spans="1:18" x14ac:dyDescent="0.25">
      <c r="A372">
        <v>3.7</v>
      </c>
      <c r="B372">
        <v>1.86</v>
      </c>
      <c r="C372">
        <v>76.38</v>
      </c>
      <c r="D372">
        <v>7.4</v>
      </c>
      <c r="E372">
        <v>1.83</v>
      </c>
      <c r="F372">
        <v>88.15</v>
      </c>
      <c r="G372">
        <v>3.7</v>
      </c>
      <c r="H372">
        <v>2.0499999999999998</v>
      </c>
      <c r="I372">
        <v>37.49</v>
      </c>
      <c r="J372">
        <v>4.1900000000000004</v>
      </c>
      <c r="K372">
        <v>1.6</v>
      </c>
      <c r="L372">
        <v>152.41</v>
      </c>
      <c r="M372">
        <v>3.7</v>
      </c>
      <c r="N372">
        <v>1.4</v>
      </c>
      <c r="O372">
        <v>194.32</v>
      </c>
      <c r="P372">
        <v>3.7</v>
      </c>
      <c r="Q372">
        <v>1.47</v>
      </c>
      <c r="R372">
        <v>201.08</v>
      </c>
    </row>
    <row r="373" spans="1:18" x14ac:dyDescent="0.25">
      <c r="A373">
        <v>3.71</v>
      </c>
      <c r="B373">
        <v>1.87</v>
      </c>
      <c r="C373">
        <v>75.489999999999995</v>
      </c>
      <c r="D373">
        <v>7.42</v>
      </c>
      <c r="E373">
        <v>1.83</v>
      </c>
      <c r="F373">
        <v>88.57</v>
      </c>
      <c r="G373">
        <v>3.71</v>
      </c>
      <c r="H373">
        <v>2.04</v>
      </c>
      <c r="I373">
        <v>37.369999999999997</v>
      </c>
      <c r="J373">
        <v>4.2</v>
      </c>
      <c r="K373">
        <v>1.6</v>
      </c>
      <c r="L373">
        <v>153.22</v>
      </c>
      <c r="M373">
        <v>3.71</v>
      </c>
      <c r="N373">
        <v>1.38</v>
      </c>
      <c r="O373">
        <v>198.82</v>
      </c>
      <c r="P373">
        <v>3.71</v>
      </c>
      <c r="Q373">
        <v>1.48</v>
      </c>
      <c r="R373">
        <v>199.58</v>
      </c>
    </row>
    <row r="374" spans="1:18" x14ac:dyDescent="0.25">
      <c r="A374">
        <v>3.72</v>
      </c>
      <c r="B374">
        <v>1.9</v>
      </c>
      <c r="C374">
        <v>74.77</v>
      </c>
      <c r="D374">
        <v>7.44</v>
      </c>
      <c r="E374">
        <v>1.82</v>
      </c>
      <c r="F374">
        <v>89.4</v>
      </c>
      <c r="G374">
        <v>3.72</v>
      </c>
      <c r="H374">
        <v>2.0499999999999998</v>
      </c>
      <c r="I374">
        <v>36.630000000000003</v>
      </c>
      <c r="J374">
        <v>4.21</v>
      </c>
      <c r="K374">
        <v>1.6</v>
      </c>
      <c r="L374">
        <v>154.72</v>
      </c>
      <c r="M374">
        <v>3.72</v>
      </c>
      <c r="N374">
        <v>1.38</v>
      </c>
      <c r="O374">
        <v>195.71</v>
      </c>
      <c r="P374">
        <v>3.72</v>
      </c>
      <c r="Q374">
        <v>1.49</v>
      </c>
      <c r="R374">
        <v>197.91</v>
      </c>
    </row>
    <row r="375" spans="1:18" x14ac:dyDescent="0.25">
      <c r="A375">
        <v>3.73</v>
      </c>
      <c r="B375">
        <v>1.92</v>
      </c>
      <c r="C375">
        <v>73.150000000000006</v>
      </c>
      <c r="D375">
        <v>7.46</v>
      </c>
      <c r="E375">
        <v>1.81</v>
      </c>
      <c r="F375">
        <v>91.06</v>
      </c>
      <c r="G375">
        <v>3.73</v>
      </c>
      <c r="H375">
        <v>2.06</v>
      </c>
      <c r="I375">
        <v>36.130000000000003</v>
      </c>
      <c r="J375">
        <v>4.22</v>
      </c>
      <c r="K375">
        <v>1.6</v>
      </c>
      <c r="L375">
        <v>155.02000000000001</v>
      </c>
      <c r="M375">
        <v>3.73</v>
      </c>
      <c r="N375">
        <v>1.38</v>
      </c>
      <c r="O375">
        <v>191.43</v>
      </c>
      <c r="P375">
        <v>3.73</v>
      </c>
      <c r="Q375">
        <v>1.5</v>
      </c>
      <c r="R375">
        <v>196.35</v>
      </c>
    </row>
    <row r="376" spans="1:18" x14ac:dyDescent="0.25">
      <c r="A376">
        <v>3.74</v>
      </c>
      <c r="B376">
        <v>1.95</v>
      </c>
      <c r="C376">
        <v>72.33</v>
      </c>
      <c r="D376">
        <v>7.48</v>
      </c>
      <c r="E376">
        <v>1.79</v>
      </c>
      <c r="F376">
        <v>93.76</v>
      </c>
      <c r="G376">
        <v>3.74</v>
      </c>
      <c r="H376">
        <v>2.0699999999999998</v>
      </c>
      <c r="I376">
        <v>35.979999999999997</v>
      </c>
      <c r="J376">
        <v>4.2300000000000004</v>
      </c>
      <c r="K376">
        <v>1.6</v>
      </c>
      <c r="L376">
        <v>155.34</v>
      </c>
      <c r="M376">
        <v>3.74</v>
      </c>
      <c r="N376">
        <v>1.39</v>
      </c>
      <c r="O376">
        <v>190.07</v>
      </c>
      <c r="P376">
        <v>3.74</v>
      </c>
      <c r="Q376">
        <v>1.51</v>
      </c>
      <c r="R376">
        <v>195.06</v>
      </c>
    </row>
    <row r="377" spans="1:18" x14ac:dyDescent="0.25">
      <c r="A377">
        <v>3.75</v>
      </c>
      <c r="B377">
        <v>1.97</v>
      </c>
      <c r="C377">
        <v>71.819999999999993</v>
      </c>
      <c r="D377">
        <v>7.5</v>
      </c>
      <c r="E377">
        <v>1.77</v>
      </c>
      <c r="F377">
        <v>98.04</v>
      </c>
      <c r="G377">
        <v>3.75</v>
      </c>
      <c r="H377">
        <v>2.08</v>
      </c>
      <c r="I377">
        <v>35.64</v>
      </c>
      <c r="J377">
        <v>4.24</v>
      </c>
      <c r="K377">
        <v>1.6</v>
      </c>
      <c r="L377">
        <v>155.66</v>
      </c>
      <c r="M377">
        <v>3.75</v>
      </c>
      <c r="N377">
        <v>1.38</v>
      </c>
      <c r="O377">
        <v>188.71</v>
      </c>
      <c r="P377">
        <v>3.75</v>
      </c>
      <c r="Q377">
        <v>1.53</v>
      </c>
      <c r="R377">
        <v>194.44</v>
      </c>
    </row>
    <row r="378" spans="1:18" x14ac:dyDescent="0.25">
      <c r="A378">
        <v>3.76</v>
      </c>
      <c r="B378">
        <v>1.98</v>
      </c>
      <c r="C378">
        <v>71.55</v>
      </c>
      <c r="D378">
        <v>7.52</v>
      </c>
      <c r="E378">
        <v>1.75</v>
      </c>
      <c r="F378">
        <v>102.74</v>
      </c>
      <c r="G378">
        <v>3.76</v>
      </c>
      <c r="H378">
        <v>2.08</v>
      </c>
      <c r="I378">
        <v>35.17</v>
      </c>
      <c r="J378">
        <v>4.25</v>
      </c>
      <c r="K378">
        <v>1.6</v>
      </c>
      <c r="L378">
        <v>155.84</v>
      </c>
      <c r="M378">
        <v>3.76</v>
      </c>
      <c r="N378">
        <v>1.37</v>
      </c>
      <c r="O378">
        <v>192.07</v>
      </c>
      <c r="P378">
        <v>3.76</v>
      </c>
      <c r="Q378">
        <v>1.54</v>
      </c>
      <c r="R378">
        <v>194.19</v>
      </c>
    </row>
    <row r="379" spans="1:18" x14ac:dyDescent="0.25">
      <c r="A379">
        <v>3.77</v>
      </c>
      <c r="B379">
        <v>1.99</v>
      </c>
      <c r="C379">
        <v>71.53</v>
      </c>
      <c r="D379">
        <v>7.54</v>
      </c>
      <c r="E379">
        <v>1.73</v>
      </c>
      <c r="F379">
        <v>108.71</v>
      </c>
      <c r="G379">
        <v>3.77</v>
      </c>
      <c r="H379">
        <v>2.08</v>
      </c>
      <c r="I379">
        <v>34.28</v>
      </c>
      <c r="J379">
        <v>4.26</v>
      </c>
      <c r="K379">
        <v>1.61</v>
      </c>
      <c r="L379">
        <v>156.08000000000001</v>
      </c>
      <c r="M379">
        <v>3.77</v>
      </c>
      <c r="N379">
        <v>1.37</v>
      </c>
      <c r="O379">
        <v>184.25</v>
      </c>
      <c r="P379">
        <v>3.77</v>
      </c>
      <c r="Q379">
        <v>1.54</v>
      </c>
      <c r="R379">
        <v>194.3</v>
      </c>
    </row>
    <row r="380" spans="1:18" x14ac:dyDescent="0.25">
      <c r="A380">
        <v>3.78</v>
      </c>
      <c r="B380">
        <v>1.98</v>
      </c>
      <c r="C380">
        <v>71.569999999999993</v>
      </c>
      <c r="D380">
        <v>7.56</v>
      </c>
      <c r="E380">
        <v>1.71</v>
      </c>
      <c r="F380">
        <v>115</v>
      </c>
      <c r="G380">
        <v>3.78</v>
      </c>
      <c r="H380">
        <v>2.0699999999999998</v>
      </c>
      <c r="I380">
        <v>34.11</v>
      </c>
      <c r="J380">
        <v>4.2699999999999996</v>
      </c>
      <c r="K380">
        <v>1.61</v>
      </c>
      <c r="L380">
        <v>155.86000000000001</v>
      </c>
      <c r="M380">
        <v>3.78</v>
      </c>
      <c r="N380">
        <v>1.37</v>
      </c>
      <c r="O380">
        <v>183.49</v>
      </c>
      <c r="P380">
        <v>3.78</v>
      </c>
      <c r="Q380">
        <v>1.54</v>
      </c>
      <c r="R380">
        <v>194.4</v>
      </c>
    </row>
    <row r="381" spans="1:18" x14ac:dyDescent="0.25">
      <c r="A381">
        <v>3.79</v>
      </c>
      <c r="B381">
        <v>1.96</v>
      </c>
      <c r="C381">
        <v>72.66</v>
      </c>
      <c r="D381">
        <v>7.58</v>
      </c>
      <c r="E381">
        <v>1.7</v>
      </c>
      <c r="F381">
        <v>119.34</v>
      </c>
      <c r="G381">
        <v>3.79</v>
      </c>
      <c r="H381">
        <v>2.0699999999999998</v>
      </c>
      <c r="I381">
        <v>34.04</v>
      </c>
      <c r="J381">
        <v>4.28</v>
      </c>
      <c r="K381">
        <v>1.61</v>
      </c>
      <c r="L381">
        <v>155.88999999999999</v>
      </c>
      <c r="M381">
        <v>3.79</v>
      </c>
      <c r="N381">
        <v>1.37</v>
      </c>
      <c r="O381">
        <v>182.73</v>
      </c>
      <c r="P381">
        <v>3.79</v>
      </c>
      <c r="Q381">
        <v>1.53</v>
      </c>
      <c r="R381">
        <v>197.48</v>
      </c>
    </row>
    <row r="382" spans="1:18" x14ac:dyDescent="0.25">
      <c r="A382">
        <v>3.8</v>
      </c>
      <c r="B382">
        <v>1.93</v>
      </c>
      <c r="C382">
        <v>77.989999999999995</v>
      </c>
      <c r="D382">
        <v>7.6</v>
      </c>
      <c r="E382">
        <v>1.7</v>
      </c>
      <c r="F382">
        <v>121.48</v>
      </c>
      <c r="G382">
        <v>3.8</v>
      </c>
      <c r="H382">
        <v>2.09</v>
      </c>
      <c r="I382">
        <v>34.020000000000003</v>
      </c>
      <c r="J382">
        <v>4.29</v>
      </c>
      <c r="K382">
        <v>1.61</v>
      </c>
      <c r="L382">
        <v>155.94999999999999</v>
      </c>
      <c r="M382">
        <v>3.8</v>
      </c>
      <c r="N382">
        <v>1.36</v>
      </c>
      <c r="O382">
        <v>182.21</v>
      </c>
      <c r="P382">
        <v>3.8</v>
      </c>
      <c r="Q382">
        <v>1.53</v>
      </c>
      <c r="R382">
        <v>199.9</v>
      </c>
    </row>
    <row r="383" spans="1:18" x14ac:dyDescent="0.25">
      <c r="A383">
        <v>3.81</v>
      </c>
      <c r="B383">
        <v>1.87</v>
      </c>
      <c r="C383">
        <v>83.34</v>
      </c>
      <c r="D383">
        <v>7.62</v>
      </c>
      <c r="E383">
        <v>1.69</v>
      </c>
      <c r="F383">
        <v>123.37</v>
      </c>
      <c r="G383">
        <v>3.81</v>
      </c>
      <c r="H383">
        <v>2.14</v>
      </c>
      <c r="I383">
        <v>33.950000000000003</v>
      </c>
      <c r="J383">
        <v>4.3</v>
      </c>
      <c r="K383">
        <v>1.62</v>
      </c>
      <c r="L383">
        <v>155.82</v>
      </c>
      <c r="M383">
        <v>3.81</v>
      </c>
      <c r="N383">
        <v>1.34</v>
      </c>
      <c r="O383">
        <v>181.69</v>
      </c>
      <c r="P383">
        <v>3.81</v>
      </c>
      <c r="Q383">
        <v>1.53</v>
      </c>
      <c r="R383">
        <v>196.34</v>
      </c>
    </row>
    <row r="384" spans="1:18" x14ac:dyDescent="0.25">
      <c r="A384">
        <v>3.82</v>
      </c>
      <c r="B384">
        <v>1.81</v>
      </c>
      <c r="C384">
        <v>95.74</v>
      </c>
      <c r="D384">
        <v>7.64</v>
      </c>
      <c r="E384">
        <v>1.69</v>
      </c>
      <c r="F384">
        <v>123.34</v>
      </c>
      <c r="G384">
        <v>3.82</v>
      </c>
      <c r="H384">
        <v>2.17</v>
      </c>
      <c r="I384">
        <v>34.49</v>
      </c>
      <c r="J384">
        <v>4.3099999999999996</v>
      </c>
      <c r="K384">
        <v>1.62</v>
      </c>
      <c r="L384">
        <v>155.72999999999999</v>
      </c>
      <c r="M384">
        <v>3.82</v>
      </c>
      <c r="N384">
        <v>1.34</v>
      </c>
      <c r="O384">
        <v>182.27</v>
      </c>
      <c r="P384">
        <v>3.82</v>
      </c>
      <c r="Q384">
        <v>1.54</v>
      </c>
      <c r="R384">
        <v>194.52</v>
      </c>
    </row>
    <row r="385" spans="1:18" x14ac:dyDescent="0.25">
      <c r="A385">
        <v>3.83</v>
      </c>
      <c r="B385">
        <v>1.75</v>
      </c>
      <c r="C385">
        <v>102.78</v>
      </c>
      <c r="D385">
        <v>7.66</v>
      </c>
      <c r="E385">
        <v>1.69</v>
      </c>
      <c r="F385">
        <v>122.91</v>
      </c>
      <c r="G385">
        <v>3.83</v>
      </c>
      <c r="H385">
        <v>2.1800000000000002</v>
      </c>
      <c r="I385">
        <v>35.36</v>
      </c>
      <c r="J385">
        <v>4.32</v>
      </c>
      <c r="K385">
        <v>1.63</v>
      </c>
      <c r="L385">
        <v>155.15</v>
      </c>
      <c r="M385">
        <v>3.83</v>
      </c>
      <c r="N385">
        <v>1.34</v>
      </c>
      <c r="O385">
        <v>179.86</v>
      </c>
      <c r="P385">
        <v>3.83</v>
      </c>
      <c r="Q385">
        <v>1.55</v>
      </c>
      <c r="R385">
        <v>193.58</v>
      </c>
    </row>
    <row r="386" spans="1:18" x14ac:dyDescent="0.25">
      <c r="A386">
        <v>3.84</v>
      </c>
      <c r="B386">
        <v>1.69</v>
      </c>
      <c r="C386">
        <v>108.68</v>
      </c>
      <c r="D386">
        <v>7.68</v>
      </c>
      <c r="E386">
        <v>1.69</v>
      </c>
      <c r="F386">
        <v>124.55</v>
      </c>
      <c r="G386">
        <v>3.84</v>
      </c>
      <c r="H386">
        <v>2.17</v>
      </c>
      <c r="I386">
        <v>36.67</v>
      </c>
      <c r="J386">
        <v>4.33</v>
      </c>
      <c r="K386">
        <v>1.63</v>
      </c>
      <c r="L386">
        <v>154.76</v>
      </c>
      <c r="M386">
        <v>3.84</v>
      </c>
      <c r="N386">
        <v>1.35</v>
      </c>
      <c r="O386">
        <v>180.4</v>
      </c>
      <c r="P386">
        <v>3.84</v>
      </c>
      <c r="Q386">
        <v>1.55</v>
      </c>
      <c r="R386">
        <v>193.14</v>
      </c>
    </row>
    <row r="387" spans="1:18" x14ac:dyDescent="0.25">
      <c r="A387">
        <v>3.85</v>
      </c>
      <c r="B387">
        <v>1.65</v>
      </c>
      <c r="C387">
        <v>115.82</v>
      </c>
      <c r="D387">
        <v>7.7</v>
      </c>
      <c r="E387">
        <v>1.68</v>
      </c>
      <c r="F387">
        <v>128.51</v>
      </c>
      <c r="G387">
        <v>3.85</v>
      </c>
      <c r="H387">
        <v>2.15</v>
      </c>
      <c r="I387">
        <v>38.049999999999997</v>
      </c>
      <c r="J387">
        <v>4.34</v>
      </c>
      <c r="K387">
        <v>1.64</v>
      </c>
      <c r="L387">
        <v>154.63</v>
      </c>
      <c r="M387">
        <v>3.85</v>
      </c>
      <c r="N387">
        <v>1.36</v>
      </c>
      <c r="O387">
        <v>176.89</v>
      </c>
      <c r="P387">
        <v>3.85</v>
      </c>
      <c r="Q387">
        <v>1.56</v>
      </c>
      <c r="R387">
        <v>192.7</v>
      </c>
    </row>
    <row r="388" spans="1:18" x14ac:dyDescent="0.25">
      <c r="A388">
        <v>3.86</v>
      </c>
      <c r="B388">
        <v>1.63</v>
      </c>
      <c r="C388">
        <v>117.82</v>
      </c>
      <c r="D388">
        <v>7.72</v>
      </c>
      <c r="E388">
        <v>1.68</v>
      </c>
      <c r="F388">
        <v>132.16</v>
      </c>
      <c r="G388">
        <v>3.86</v>
      </c>
      <c r="H388">
        <v>2.12</v>
      </c>
      <c r="I388">
        <v>41.12</v>
      </c>
      <c r="J388">
        <v>4.3499999999999996</v>
      </c>
      <c r="K388">
        <v>1.64</v>
      </c>
      <c r="L388">
        <v>154.51</v>
      </c>
      <c r="M388">
        <v>3.86</v>
      </c>
      <c r="N388">
        <v>1.37</v>
      </c>
      <c r="O388">
        <v>174.14</v>
      </c>
      <c r="P388">
        <v>3.86</v>
      </c>
      <c r="Q388">
        <v>1.56</v>
      </c>
      <c r="R388">
        <v>192.6</v>
      </c>
    </row>
    <row r="389" spans="1:18" x14ac:dyDescent="0.25">
      <c r="A389">
        <v>3.87</v>
      </c>
      <c r="B389">
        <v>1.62</v>
      </c>
      <c r="C389">
        <v>120.7</v>
      </c>
      <c r="D389">
        <v>7.74</v>
      </c>
      <c r="E389">
        <v>1.67</v>
      </c>
      <c r="F389">
        <v>134.38999999999999</v>
      </c>
      <c r="G389">
        <v>3.87</v>
      </c>
      <c r="H389">
        <v>2.08</v>
      </c>
      <c r="I389">
        <v>42.76</v>
      </c>
      <c r="J389">
        <v>4.3600000000000003</v>
      </c>
      <c r="K389">
        <v>1.64</v>
      </c>
      <c r="L389">
        <v>154.59</v>
      </c>
      <c r="M389">
        <v>3.87</v>
      </c>
      <c r="N389">
        <v>1.39</v>
      </c>
      <c r="O389">
        <v>172.93</v>
      </c>
      <c r="P389">
        <v>3.87</v>
      </c>
      <c r="Q389">
        <v>1.56</v>
      </c>
      <c r="R389">
        <v>192.15</v>
      </c>
    </row>
    <row r="390" spans="1:18" x14ac:dyDescent="0.25">
      <c r="A390">
        <v>3.88</v>
      </c>
      <c r="B390">
        <v>1.61</v>
      </c>
      <c r="C390">
        <v>121.43</v>
      </c>
      <c r="D390">
        <v>7.76</v>
      </c>
      <c r="E390">
        <v>1.67</v>
      </c>
      <c r="F390">
        <v>136.06</v>
      </c>
      <c r="G390">
        <v>3.88</v>
      </c>
      <c r="H390">
        <v>2.0499999999999998</v>
      </c>
      <c r="I390">
        <v>44.56</v>
      </c>
      <c r="J390">
        <v>4.37</v>
      </c>
      <c r="K390">
        <v>1.64</v>
      </c>
      <c r="L390">
        <v>154.19999999999999</v>
      </c>
      <c r="M390">
        <v>3.88</v>
      </c>
      <c r="N390">
        <v>1.4</v>
      </c>
      <c r="O390">
        <v>171.72</v>
      </c>
      <c r="P390">
        <v>3.88</v>
      </c>
      <c r="Q390">
        <v>1.56</v>
      </c>
      <c r="R390">
        <v>192.05</v>
      </c>
    </row>
    <row r="391" spans="1:18" x14ac:dyDescent="0.25">
      <c r="A391">
        <v>3.89</v>
      </c>
      <c r="B391">
        <v>1.62</v>
      </c>
      <c r="C391">
        <v>121.31</v>
      </c>
      <c r="D391">
        <v>7.78</v>
      </c>
      <c r="E391">
        <v>1.67</v>
      </c>
      <c r="F391">
        <v>137.83000000000001</v>
      </c>
      <c r="G391">
        <v>3.89</v>
      </c>
      <c r="H391">
        <v>2.02</v>
      </c>
      <c r="I391">
        <v>46.59</v>
      </c>
      <c r="J391">
        <v>4.38</v>
      </c>
      <c r="K391">
        <v>1.65</v>
      </c>
      <c r="L391">
        <v>153.38</v>
      </c>
      <c r="M391">
        <v>3.89</v>
      </c>
      <c r="N391">
        <v>1.41</v>
      </c>
      <c r="O391">
        <v>171.73</v>
      </c>
      <c r="P391">
        <v>3.89</v>
      </c>
      <c r="Q391">
        <v>1.56</v>
      </c>
      <c r="R391">
        <v>192.02</v>
      </c>
    </row>
    <row r="392" spans="1:18" x14ac:dyDescent="0.25">
      <c r="A392">
        <v>3.9</v>
      </c>
      <c r="B392">
        <v>1.64</v>
      </c>
      <c r="C392">
        <v>120.64</v>
      </c>
      <c r="D392">
        <v>7.8</v>
      </c>
      <c r="E392">
        <v>1.66</v>
      </c>
      <c r="F392">
        <v>139.01</v>
      </c>
      <c r="G392">
        <v>3.9</v>
      </c>
      <c r="H392">
        <v>1.99</v>
      </c>
      <c r="I392">
        <v>49.23</v>
      </c>
      <c r="J392">
        <v>4.3899999999999997</v>
      </c>
      <c r="K392">
        <v>1.66</v>
      </c>
      <c r="L392">
        <v>151.83000000000001</v>
      </c>
      <c r="M392">
        <v>3.9</v>
      </c>
      <c r="N392">
        <v>1.43</v>
      </c>
      <c r="O392">
        <v>170.85</v>
      </c>
      <c r="P392">
        <v>3.9</v>
      </c>
      <c r="Q392">
        <v>1.56</v>
      </c>
      <c r="R392">
        <v>191.98</v>
      </c>
    </row>
    <row r="393" spans="1:18" x14ac:dyDescent="0.25">
      <c r="A393">
        <v>3.91</v>
      </c>
      <c r="B393">
        <v>1.65</v>
      </c>
      <c r="C393">
        <v>118.26</v>
      </c>
      <c r="D393">
        <v>7.82</v>
      </c>
      <c r="E393">
        <v>1.67</v>
      </c>
      <c r="F393">
        <v>139.13</v>
      </c>
      <c r="G393">
        <v>3.91</v>
      </c>
      <c r="H393">
        <v>1.97</v>
      </c>
      <c r="I393">
        <v>52.26</v>
      </c>
      <c r="J393">
        <v>4.4000000000000004</v>
      </c>
      <c r="K393">
        <v>1.68</v>
      </c>
      <c r="L393">
        <v>149.1</v>
      </c>
      <c r="M393">
        <v>3.91</v>
      </c>
      <c r="N393">
        <v>1.44</v>
      </c>
      <c r="O393">
        <v>165.8</v>
      </c>
      <c r="P393">
        <v>3.91</v>
      </c>
      <c r="Q393">
        <v>1.56</v>
      </c>
      <c r="R393">
        <v>192.31</v>
      </c>
    </row>
    <row r="394" spans="1:18" x14ac:dyDescent="0.25">
      <c r="A394">
        <v>3.92</v>
      </c>
      <c r="B394">
        <v>1.66</v>
      </c>
      <c r="C394">
        <v>116.85</v>
      </c>
      <c r="D394">
        <v>7.84</v>
      </c>
      <c r="E394">
        <v>1.67</v>
      </c>
      <c r="F394">
        <v>138.44999999999999</v>
      </c>
      <c r="G394">
        <v>3.92</v>
      </c>
      <c r="H394">
        <v>1.94</v>
      </c>
      <c r="I394">
        <v>55.51</v>
      </c>
      <c r="J394">
        <v>4.41</v>
      </c>
      <c r="K394">
        <v>1.69</v>
      </c>
      <c r="L394">
        <v>146.30000000000001</v>
      </c>
      <c r="M394">
        <v>3.92</v>
      </c>
      <c r="N394">
        <v>1.45</v>
      </c>
      <c r="O394">
        <v>164.03</v>
      </c>
      <c r="P394">
        <v>3.92</v>
      </c>
      <c r="Q394">
        <v>1.55</v>
      </c>
      <c r="R394">
        <v>192.9</v>
      </c>
    </row>
    <row r="395" spans="1:18" x14ac:dyDescent="0.25">
      <c r="A395">
        <v>3.93</v>
      </c>
      <c r="B395">
        <v>1.68</v>
      </c>
      <c r="C395">
        <v>114.09</v>
      </c>
      <c r="D395">
        <v>7.86</v>
      </c>
      <c r="E395">
        <v>1.68</v>
      </c>
      <c r="F395">
        <v>137.78</v>
      </c>
      <c r="G395">
        <v>3.93</v>
      </c>
      <c r="H395">
        <v>1.92</v>
      </c>
      <c r="I395">
        <v>58.42</v>
      </c>
      <c r="J395">
        <v>4.42</v>
      </c>
      <c r="K395">
        <v>1.7</v>
      </c>
      <c r="L395">
        <v>145.69999999999999</v>
      </c>
      <c r="M395">
        <v>3.93</v>
      </c>
      <c r="N395">
        <v>1.44</v>
      </c>
      <c r="O395">
        <v>164.18</v>
      </c>
      <c r="P395">
        <v>3.93</v>
      </c>
      <c r="Q395">
        <v>1.54</v>
      </c>
      <c r="R395">
        <v>193.87</v>
      </c>
    </row>
    <row r="396" spans="1:18" x14ac:dyDescent="0.25">
      <c r="A396">
        <v>3.94</v>
      </c>
      <c r="B396">
        <v>1.69</v>
      </c>
      <c r="C396">
        <v>112.2</v>
      </c>
      <c r="D396">
        <v>7.88</v>
      </c>
      <c r="E396">
        <v>1.67</v>
      </c>
      <c r="F396">
        <v>137.38</v>
      </c>
      <c r="G396">
        <v>3.94</v>
      </c>
      <c r="H396">
        <v>1.92</v>
      </c>
      <c r="I396">
        <v>60.79</v>
      </c>
      <c r="J396">
        <v>4.43</v>
      </c>
      <c r="K396">
        <v>1.71</v>
      </c>
      <c r="L396">
        <v>144.28</v>
      </c>
      <c r="M396">
        <v>3.94</v>
      </c>
      <c r="N396">
        <v>1.44</v>
      </c>
      <c r="O396">
        <v>163.78</v>
      </c>
      <c r="P396">
        <v>3.94</v>
      </c>
      <c r="Q396">
        <v>1.52</v>
      </c>
      <c r="R396">
        <v>195.49</v>
      </c>
    </row>
    <row r="397" spans="1:18" x14ac:dyDescent="0.25">
      <c r="A397">
        <v>3.95</v>
      </c>
      <c r="B397">
        <v>1.7</v>
      </c>
      <c r="C397">
        <v>110.19</v>
      </c>
      <c r="D397">
        <v>7.9</v>
      </c>
      <c r="E397">
        <v>1.67</v>
      </c>
      <c r="F397">
        <v>137.08000000000001</v>
      </c>
      <c r="G397">
        <v>3.95</v>
      </c>
      <c r="H397">
        <v>1.92</v>
      </c>
      <c r="I397">
        <v>62.29</v>
      </c>
      <c r="J397">
        <v>4.4400000000000004</v>
      </c>
      <c r="K397">
        <v>1.72</v>
      </c>
      <c r="L397">
        <v>142.11000000000001</v>
      </c>
      <c r="M397">
        <v>3.95</v>
      </c>
      <c r="N397">
        <v>1.43</v>
      </c>
      <c r="O397">
        <v>162.72999999999999</v>
      </c>
      <c r="P397">
        <v>3.95</v>
      </c>
      <c r="Q397">
        <v>1.51</v>
      </c>
      <c r="R397">
        <v>197.84</v>
      </c>
    </row>
    <row r="398" spans="1:18" x14ac:dyDescent="0.25">
      <c r="A398">
        <v>3.96</v>
      </c>
      <c r="B398">
        <v>1.71</v>
      </c>
      <c r="C398">
        <v>107.14</v>
      </c>
      <c r="D398">
        <v>7.92</v>
      </c>
      <c r="E398">
        <v>1.67</v>
      </c>
      <c r="F398">
        <v>136.59</v>
      </c>
      <c r="G398">
        <v>3.96</v>
      </c>
      <c r="H398">
        <v>1.93</v>
      </c>
      <c r="I398">
        <v>63.63</v>
      </c>
      <c r="J398">
        <v>4.45</v>
      </c>
      <c r="K398">
        <v>1.73</v>
      </c>
      <c r="L398">
        <v>140.03</v>
      </c>
      <c r="M398">
        <v>3.96</v>
      </c>
      <c r="N398">
        <v>1.43</v>
      </c>
      <c r="O398">
        <v>165.08</v>
      </c>
      <c r="P398">
        <v>3.96</v>
      </c>
      <c r="Q398">
        <v>1.51</v>
      </c>
      <c r="R398">
        <v>200.53</v>
      </c>
    </row>
    <row r="399" spans="1:18" x14ac:dyDescent="0.25">
      <c r="A399">
        <v>3.97</v>
      </c>
      <c r="B399">
        <v>1.73</v>
      </c>
      <c r="C399">
        <v>105.69</v>
      </c>
      <c r="D399">
        <v>7.94</v>
      </c>
      <c r="E399">
        <v>1.67</v>
      </c>
      <c r="F399">
        <v>137.18</v>
      </c>
      <c r="G399">
        <v>3.97</v>
      </c>
      <c r="H399">
        <v>1.92</v>
      </c>
      <c r="I399">
        <v>64.69</v>
      </c>
      <c r="J399">
        <v>4.46</v>
      </c>
      <c r="K399">
        <v>1.74</v>
      </c>
      <c r="L399">
        <v>138.56</v>
      </c>
      <c r="M399">
        <v>3.97</v>
      </c>
      <c r="N399">
        <v>1.42</v>
      </c>
      <c r="O399">
        <v>156.71</v>
      </c>
      <c r="P399">
        <v>3.97</v>
      </c>
      <c r="Q399">
        <v>1.5</v>
      </c>
      <c r="R399">
        <v>201.22</v>
      </c>
    </row>
    <row r="400" spans="1:18" x14ac:dyDescent="0.25">
      <c r="A400">
        <v>3.98</v>
      </c>
      <c r="B400">
        <v>1.74</v>
      </c>
      <c r="C400">
        <v>104.26</v>
      </c>
      <c r="D400">
        <v>7.96</v>
      </c>
      <c r="E400">
        <v>1.66</v>
      </c>
      <c r="F400">
        <v>138.66</v>
      </c>
      <c r="G400">
        <v>3.98</v>
      </c>
      <c r="H400">
        <v>1.9</v>
      </c>
      <c r="I400">
        <v>67.11</v>
      </c>
      <c r="J400">
        <v>4.47</v>
      </c>
      <c r="K400">
        <v>1.75</v>
      </c>
      <c r="L400">
        <v>136.47</v>
      </c>
      <c r="M400">
        <v>3.98</v>
      </c>
      <c r="N400">
        <v>1.41</v>
      </c>
      <c r="O400">
        <v>155.59</v>
      </c>
      <c r="P400">
        <v>3.98</v>
      </c>
      <c r="Q400">
        <v>1.51</v>
      </c>
      <c r="R400">
        <v>201.84</v>
      </c>
    </row>
    <row r="401" spans="1:18" x14ac:dyDescent="0.25">
      <c r="A401">
        <v>3.99</v>
      </c>
      <c r="B401">
        <v>1.75</v>
      </c>
      <c r="C401">
        <v>101.67</v>
      </c>
      <c r="D401">
        <v>7.98</v>
      </c>
      <c r="E401">
        <v>1.65</v>
      </c>
      <c r="F401">
        <v>141.46</v>
      </c>
      <c r="G401">
        <v>3.99</v>
      </c>
      <c r="H401">
        <v>1.87</v>
      </c>
      <c r="I401">
        <v>71.38</v>
      </c>
      <c r="J401">
        <v>4.4800000000000004</v>
      </c>
      <c r="K401">
        <v>1.76</v>
      </c>
      <c r="L401">
        <v>135.05000000000001</v>
      </c>
      <c r="M401">
        <v>3.99</v>
      </c>
      <c r="N401">
        <v>1.39</v>
      </c>
      <c r="O401">
        <v>155.44</v>
      </c>
      <c r="P401">
        <v>3.99</v>
      </c>
      <c r="Q401">
        <v>1.51</v>
      </c>
      <c r="R401">
        <v>203.95</v>
      </c>
    </row>
    <row r="402" spans="1:18" x14ac:dyDescent="0.25">
      <c r="A402">
        <v>4</v>
      </c>
      <c r="B402">
        <v>1.77</v>
      </c>
      <c r="C402">
        <v>99.89</v>
      </c>
      <c r="D402">
        <v>8</v>
      </c>
      <c r="E402">
        <v>1.64</v>
      </c>
      <c r="F402">
        <v>143.47</v>
      </c>
      <c r="G402">
        <v>4</v>
      </c>
      <c r="H402">
        <v>1.83</v>
      </c>
      <c r="I402">
        <v>76.83</v>
      </c>
      <c r="J402">
        <v>4.49</v>
      </c>
      <c r="K402">
        <v>1.76</v>
      </c>
      <c r="L402">
        <v>132.43</v>
      </c>
      <c r="M402">
        <v>4</v>
      </c>
      <c r="N402">
        <v>1.38</v>
      </c>
      <c r="O402">
        <v>155.29</v>
      </c>
      <c r="P402">
        <v>4</v>
      </c>
      <c r="Q402">
        <v>1.51</v>
      </c>
      <c r="R402">
        <v>205.78</v>
      </c>
    </row>
    <row r="403" spans="1:18" x14ac:dyDescent="0.25">
      <c r="A403">
        <v>4.01</v>
      </c>
      <c r="B403">
        <v>1.79</v>
      </c>
      <c r="C403">
        <v>91.81</v>
      </c>
      <c r="D403">
        <v>8.02</v>
      </c>
      <c r="E403">
        <v>1.64</v>
      </c>
      <c r="F403">
        <v>144.69999999999999</v>
      </c>
      <c r="G403">
        <v>4.01</v>
      </c>
      <c r="H403">
        <v>1.79</v>
      </c>
      <c r="I403">
        <v>82.65</v>
      </c>
      <c r="J403">
        <v>4.5</v>
      </c>
      <c r="K403">
        <v>1.77</v>
      </c>
      <c r="L403">
        <v>130.63999999999999</v>
      </c>
      <c r="M403">
        <v>4.01</v>
      </c>
      <c r="N403">
        <v>1.38</v>
      </c>
      <c r="O403">
        <v>154.47999999999999</v>
      </c>
      <c r="P403">
        <v>4.01</v>
      </c>
      <c r="Q403">
        <v>1.51</v>
      </c>
      <c r="R403">
        <v>207.07</v>
      </c>
    </row>
    <row r="404" spans="1:18" x14ac:dyDescent="0.25">
      <c r="A404">
        <v>4.0199999999999996</v>
      </c>
      <c r="B404">
        <v>1.81</v>
      </c>
      <c r="C404">
        <v>91</v>
      </c>
      <c r="D404">
        <v>8.0399999999999991</v>
      </c>
      <c r="E404">
        <v>1.64</v>
      </c>
      <c r="F404">
        <v>146.08000000000001</v>
      </c>
      <c r="G404">
        <v>4.0199999999999996</v>
      </c>
      <c r="H404">
        <v>1.76</v>
      </c>
      <c r="I404">
        <v>87.29</v>
      </c>
      <c r="J404">
        <v>4.51</v>
      </c>
      <c r="K404">
        <v>1.78</v>
      </c>
      <c r="L404">
        <v>127.79</v>
      </c>
      <c r="M404">
        <v>4.0199999999999996</v>
      </c>
      <c r="N404">
        <v>1.39</v>
      </c>
      <c r="O404">
        <v>153.66999999999999</v>
      </c>
      <c r="P404">
        <v>4.0199999999999996</v>
      </c>
      <c r="Q404">
        <v>1.51</v>
      </c>
      <c r="R404">
        <v>208.03</v>
      </c>
    </row>
    <row r="405" spans="1:18" x14ac:dyDescent="0.25">
      <c r="A405">
        <v>4.03</v>
      </c>
      <c r="B405">
        <v>1.81</v>
      </c>
      <c r="C405">
        <v>90.34</v>
      </c>
      <c r="D405">
        <v>8.06</v>
      </c>
      <c r="E405">
        <v>1.64</v>
      </c>
      <c r="F405">
        <v>146.80000000000001</v>
      </c>
      <c r="G405">
        <v>4.03</v>
      </c>
      <c r="H405">
        <v>1.73</v>
      </c>
      <c r="I405">
        <v>90.76</v>
      </c>
      <c r="J405">
        <v>4.5199999999999996</v>
      </c>
      <c r="K405">
        <v>1.79</v>
      </c>
      <c r="L405">
        <v>126.43</v>
      </c>
      <c r="M405">
        <v>4.03</v>
      </c>
      <c r="N405">
        <v>1.39</v>
      </c>
      <c r="O405">
        <v>152.43</v>
      </c>
      <c r="P405">
        <v>4.03</v>
      </c>
      <c r="Q405">
        <v>1.51</v>
      </c>
      <c r="R405">
        <v>209.33</v>
      </c>
    </row>
    <row r="406" spans="1:18" x14ac:dyDescent="0.25">
      <c r="A406">
        <v>4.04</v>
      </c>
      <c r="B406">
        <v>1.82</v>
      </c>
      <c r="C406">
        <v>89.12</v>
      </c>
      <c r="D406">
        <v>8.08</v>
      </c>
      <c r="E406">
        <v>1.64</v>
      </c>
      <c r="F406">
        <v>147.33000000000001</v>
      </c>
      <c r="G406">
        <v>4.04</v>
      </c>
      <c r="H406">
        <v>1.7</v>
      </c>
      <c r="I406">
        <v>93.25</v>
      </c>
      <c r="J406">
        <v>4.53</v>
      </c>
      <c r="K406">
        <v>1.8</v>
      </c>
      <c r="L406">
        <v>124.32</v>
      </c>
      <c r="M406">
        <v>4.04</v>
      </c>
      <c r="N406">
        <v>1.39</v>
      </c>
      <c r="O406">
        <v>152.26</v>
      </c>
      <c r="P406">
        <v>4.04</v>
      </c>
      <c r="Q406">
        <v>1.51</v>
      </c>
      <c r="R406">
        <v>210.39</v>
      </c>
    </row>
    <row r="407" spans="1:18" x14ac:dyDescent="0.25">
      <c r="A407">
        <v>4.05</v>
      </c>
      <c r="B407">
        <v>1.82</v>
      </c>
      <c r="C407">
        <v>88.31</v>
      </c>
      <c r="D407">
        <v>8.1</v>
      </c>
      <c r="E407">
        <v>1.64</v>
      </c>
      <c r="F407">
        <v>148.25</v>
      </c>
      <c r="G407">
        <v>4.05</v>
      </c>
      <c r="H407">
        <v>1.68</v>
      </c>
      <c r="I407">
        <v>95.49</v>
      </c>
      <c r="J407">
        <v>4.54</v>
      </c>
      <c r="K407">
        <v>1.8</v>
      </c>
      <c r="L407">
        <v>122.7</v>
      </c>
      <c r="M407">
        <v>4.05</v>
      </c>
      <c r="N407">
        <v>1.38</v>
      </c>
      <c r="O407">
        <v>152.32</v>
      </c>
      <c r="P407">
        <v>4.05</v>
      </c>
      <c r="Q407">
        <v>1.51</v>
      </c>
      <c r="R407">
        <v>212.25</v>
      </c>
    </row>
    <row r="408" spans="1:18" x14ac:dyDescent="0.25">
      <c r="A408">
        <v>4.0599999999999996</v>
      </c>
      <c r="B408">
        <v>1.83</v>
      </c>
      <c r="C408">
        <v>87.39</v>
      </c>
      <c r="D408">
        <v>8.1199999999999992</v>
      </c>
      <c r="E408">
        <v>1.64</v>
      </c>
      <c r="F408">
        <v>148.97</v>
      </c>
      <c r="G408">
        <v>4.0599999999999996</v>
      </c>
      <c r="H408">
        <v>1.67</v>
      </c>
      <c r="I408">
        <v>98.57</v>
      </c>
      <c r="J408">
        <v>4.55</v>
      </c>
      <c r="K408">
        <v>1.82</v>
      </c>
      <c r="L408">
        <v>120.69</v>
      </c>
      <c r="M408">
        <v>4.0599999999999996</v>
      </c>
      <c r="N408">
        <v>1.36</v>
      </c>
      <c r="O408">
        <v>152.38999999999999</v>
      </c>
      <c r="P408">
        <v>4.0599999999999996</v>
      </c>
      <c r="Q408">
        <v>1.5</v>
      </c>
      <c r="R408">
        <v>213.05</v>
      </c>
    </row>
    <row r="409" spans="1:18" x14ac:dyDescent="0.25">
      <c r="A409">
        <v>4.07</v>
      </c>
      <c r="B409">
        <v>1.84</v>
      </c>
      <c r="C409">
        <v>86.59</v>
      </c>
      <c r="D409">
        <v>8.14</v>
      </c>
      <c r="E409">
        <v>1.65</v>
      </c>
      <c r="F409">
        <v>149.16999999999999</v>
      </c>
      <c r="G409">
        <v>4.07</v>
      </c>
      <c r="H409">
        <v>1.64</v>
      </c>
      <c r="I409">
        <v>100.11</v>
      </c>
      <c r="J409">
        <v>4.5599999999999996</v>
      </c>
      <c r="K409">
        <v>1.83</v>
      </c>
      <c r="L409">
        <v>116.81</v>
      </c>
      <c r="M409">
        <v>4.07</v>
      </c>
      <c r="N409">
        <v>1.35</v>
      </c>
      <c r="O409">
        <v>153.77000000000001</v>
      </c>
      <c r="P409">
        <v>4.07</v>
      </c>
      <c r="Q409">
        <v>1.5</v>
      </c>
      <c r="R409">
        <v>213.47</v>
      </c>
    </row>
    <row r="410" spans="1:18" x14ac:dyDescent="0.25">
      <c r="A410">
        <v>4.08</v>
      </c>
      <c r="B410">
        <v>1.85</v>
      </c>
      <c r="C410">
        <v>83.63</v>
      </c>
      <c r="D410">
        <v>8.16</v>
      </c>
      <c r="E410">
        <v>1.65</v>
      </c>
      <c r="F410">
        <v>149.84</v>
      </c>
      <c r="G410">
        <v>4.08</v>
      </c>
      <c r="H410">
        <v>1.6</v>
      </c>
      <c r="I410">
        <v>102.34</v>
      </c>
      <c r="J410">
        <v>4.57</v>
      </c>
      <c r="K410">
        <v>1.84</v>
      </c>
      <c r="L410">
        <v>114.17</v>
      </c>
      <c r="M410">
        <v>4.08</v>
      </c>
      <c r="N410">
        <v>1.35</v>
      </c>
      <c r="O410">
        <v>150.16</v>
      </c>
      <c r="P410">
        <v>4.08</v>
      </c>
      <c r="Q410">
        <v>1.49</v>
      </c>
      <c r="R410">
        <v>214.58</v>
      </c>
    </row>
    <row r="411" spans="1:18" x14ac:dyDescent="0.25">
      <c r="A411">
        <v>4.09</v>
      </c>
      <c r="B411">
        <v>1.87</v>
      </c>
      <c r="C411">
        <v>81.52</v>
      </c>
      <c r="D411">
        <v>8.18</v>
      </c>
      <c r="E411">
        <v>1.66</v>
      </c>
      <c r="F411">
        <v>149.80000000000001</v>
      </c>
      <c r="G411">
        <v>4.09</v>
      </c>
      <c r="H411">
        <v>1.56</v>
      </c>
      <c r="I411">
        <v>102.71</v>
      </c>
      <c r="J411">
        <v>4.58</v>
      </c>
      <c r="K411">
        <v>1.87</v>
      </c>
      <c r="L411">
        <v>111.2</v>
      </c>
      <c r="M411">
        <v>4.09</v>
      </c>
      <c r="N411">
        <v>1.35</v>
      </c>
      <c r="O411">
        <v>148.07</v>
      </c>
      <c r="P411">
        <v>4.09</v>
      </c>
      <c r="Q411">
        <v>1.49</v>
      </c>
      <c r="R411">
        <v>215.37</v>
      </c>
    </row>
    <row r="412" spans="1:18" x14ac:dyDescent="0.25">
      <c r="A412">
        <v>4.0999999999999996</v>
      </c>
      <c r="B412">
        <v>1.9</v>
      </c>
      <c r="C412">
        <v>78.97</v>
      </c>
      <c r="D412">
        <v>8.1999999999999993</v>
      </c>
      <c r="E412">
        <v>1.66</v>
      </c>
      <c r="F412">
        <v>149.5</v>
      </c>
      <c r="G412">
        <v>4.0999999999999996</v>
      </c>
      <c r="H412">
        <v>1.54</v>
      </c>
      <c r="I412">
        <v>102.61</v>
      </c>
      <c r="J412">
        <v>4.59</v>
      </c>
      <c r="K412">
        <v>1.89</v>
      </c>
      <c r="L412">
        <v>104.98</v>
      </c>
      <c r="M412">
        <v>4.0999999999999996</v>
      </c>
      <c r="N412">
        <v>1.35</v>
      </c>
      <c r="O412">
        <v>147.07</v>
      </c>
      <c r="P412">
        <v>4.0999999999999996</v>
      </c>
      <c r="Q412">
        <v>1.49</v>
      </c>
      <c r="R412">
        <v>214.75</v>
      </c>
    </row>
    <row r="413" spans="1:18" x14ac:dyDescent="0.25">
      <c r="A413">
        <v>4.1100000000000003</v>
      </c>
      <c r="B413">
        <v>1.92</v>
      </c>
      <c r="C413">
        <v>76.28</v>
      </c>
      <c r="D413">
        <v>8.2200000000000006</v>
      </c>
      <c r="E413">
        <v>1.65</v>
      </c>
      <c r="F413">
        <v>149.30000000000001</v>
      </c>
      <c r="G413">
        <v>4.1100000000000003</v>
      </c>
      <c r="H413">
        <v>1.55</v>
      </c>
      <c r="I413">
        <v>101.7</v>
      </c>
      <c r="J413">
        <v>4.5999999999999996</v>
      </c>
      <c r="K413">
        <v>1.91</v>
      </c>
      <c r="L413">
        <v>102.15</v>
      </c>
      <c r="M413">
        <v>4.1100000000000003</v>
      </c>
      <c r="N413">
        <v>1.35</v>
      </c>
      <c r="O413">
        <v>146.61000000000001</v>
      </c>
      <c r="P413">
        <v>4.1100000000000003</v>
      </c>
      <c r="Q413">
        <v>1.5</v>
      </c>
      <c r="R413">
        <v>213.42</v>
      </c>
    </row>
    <row r="414" spans="1:18" x14ac:dyDescent="0.25">
      <c r="A414">
        <v>4.12</v>
      </c>
      <c r="B414">
        <v>1.97</v>
      </c>
      <c r="C414">
        <v>73.14</v>
      </c>
      <c r="D414">
        <v>8.24</v>
      </c>
      <c r="E414">
        <v>1.64</v>
      </c>
      <c r="F414">
        <v>148.6</v>
      </c>
      <c r="G414">
        <v>4.12</v>
      </c>
      <c r="H414">
        <v>1.61</v>
      </c>
      <c r="I414">
        <v>101.67</v>
      </c>
      <c r="J414">
        <v>4.6100000000000003</v>
      </c>
      <c r="K414">
        <v>1.93</v>
      </c>
      <c r="L414">
        <v>99.66</v>
      </c>
      <c r="M414">
        <v>4.12</v>
      </c>
      <c r="N414">
        <v>1.36</v>
      </c>
      <c r="O414">
        <v>147</v>
      </c>
      <c r="P414">
        <v>4.12</v>
      </c>
      <c r="Q414">
        <v>1.5</v>
      </c>
      <c r="R414">
        <v>212.39</v>
      </c>
    </row>
    <row r="415" spans="1:18" x14ac:dyDescent="0.25">
      <c r="A415">
        <v>4.13</v>
      </c>
      <c r="B415">
        <v>2.0099999999999998</v>
      </c>
      <c r="C415">
        <v>66.150000000000006</v>
      </c>
      <c r="D415">
        <v>8.26</v>
      </c>
      <c r="E415">
        <v>1.63</v>
      </c>
      <c r="F415">
        <v>146.87</v>
      </c>
      <c r="G415">
        <v>4.13</v>
      </c>
      <c r="H415">
        <v>1.66</v>
      </c>
      <c r="I415">
        <v>101.52</v>
      </c>
      <c r="J415">
        <v>4.62</v>
      </c>
      <c r="K415">
        <v>1.94</v>
      </c>
      <c r="L415">
        <v>96.39</v>
      </c>
      <c r="M415">
        <v>4.13</v>
      </c>
      <c r="N415">
        <v>1.37</v>
      </c>
      <c r="O415">
        <v>147.4</v>
      </c>
      <c r="P415">
        <v>4.13</v>
      </c>
      <c r="Q415">
        <v>1.51</v>
      </c>
      <c r="R415">
        <v>211.08</v>
      </c>
    </row>
    <row r="416" spans="1:18" x14ac:dyDescent="0.25">
      <c r="A416">
        <v>4.1399999999999997</v>
      </c>
      <c r="B416">
        <v>2.0699999999999998</v>
      </c>
      <c r="C416">
        <v>61.75</v>
      </c>
      <c r="D416">
        <v>8.2799999999999994</v>
      </c>
      <c r="E416">
        <v>1.63</v>
      </c>
      <c r="F416">
        <v>144.47</v>
      </c>
      <c r="G416">
        <v>4.1399999999999997</v>
      </c>
      <c r="H416">
        <v>1.7</v>
      </c>
      <c r="I416">
        <v>100.93</v>
      </c>
      <c r="J416">
        <v>4.63</v>
      </c>
      <c r="K416">
        <v>1.95</v>
      </c>
      <c r="L416">
        <v>95.14</v>
      </c>
      <c r="M416">
        <v>4.1399999999999997</v>
      </c>
      <c r="N416">
        <v>1.4</v>
      </c>
      <c r="O416">
        <v>147.6</v>
      </c>
      <c r="P416">
        <v>4.1399999999999997</v>
      </c>
      <c r="Q416">
        <v>1.51</v>
      </c>
      <c r="R416">
        <v>210.06</v>
      </c>
    </row>
    <row r="417" spans="1:18" x14ac:dyDescent="0.25">
      <c r="A417">
        <v>4.1500000000000004</v>
      </c>
      <c r="B417">
        <v>2.12</v>
      </c>
      <c r="C417">
        <v>57.4</v>
      </c>
      <c r="D417">
        <v>8.3000000000000007</v>
      </c>
      <c r="E417">
        <v>1.65</v>
      </c>
      <c r="F417">
        <v>142.26</v>
      </c>
      <c r="G417">
        <v>4.1500000000000004</v>
      </c>
      <c r="H417">
        <v>1.7</v>
      </c>
      <c r="I417">
        <v>102.47</v>
      </c>
      <c r="J417">
        <v>4.6399999999999997</v>
      </c>
      <c r="K417">
        <v>1.96</v>
      </c>
      <c r="L417">
        <v>94.15</v>
      </c>
      <c r="M417">
        <v>4.1500000000000004</v>
      </c>
      <c r="N417">
        <v>1.42</v>
      </c>
      <c r="O417">
        <v>143.72999999999999</v>
      </c>
      <c r="P417">
        <v>4.1500000000000004</v>
      </c>
      <c r="Q417">
        <v>1.5</v>
      </c>
      <c r="R417">
        <v>209.24</v>
      </c>
    </row>
    <row r="418" spans="1:18" x14ac:dyDescent="0.25">
      <c r="A418">
        <v>4.16</v>
      </c>
      <c r="B418">
        <v>2.1800000000000002</v>
      </c>
      <c r="C418">
        <v>52.8</v>
      </c>
      <c r="D418">
        <v>8.32</v>
      </c>
      <c r="E418">
        <v>1.66</v>
      </c>
      <c r="F418">
        <v>139.97</v>
      </c>
      <c r="G418">
        <v>4.16</v>
      </c>
      <c r="H418">
        <v>1.68</v>
      </c>
      <c r="I418">
        <v>105.34</v>
      </c>
      <c r="J418">
        <v>4.6500000000000004</v>
      </c>
      <c r="K418">
        <v>1.96</v>
      </c>
      <c r="L418">
        <v>92.88</v>
      </c>
      <c r="M418">
        <v>4.16</v>
      </c>
      <c r="N418">
        <v>1.44</v>
      </c>
      <c r="O418">
        <v>143.32</v>
      </c>
      <c r="P418">
        <v>4.16</v>
      </c>
      <c r="Q418">
        <v>1.5</v>
      </c>
      <c r="R418">
        <v>208.65</v>
      </c>
    </row>
    <row r="419" spans="1:18" x14ac:dyDescent="0.25">
      <c r="A419">
        <v>4.17</v>
      </c>
      <c r="B419">
        <v>2.25</v>
      </c>
      <c r="C419">
        <v>48.35</v>
      </c>
      <c r="D419">
        <v>8.34</v>
      </c>
      <c r="E419">
        <v>1.68</v>
      </c>
      <c r="F419">
        <v>137.07</v>
      </c>
      <c r="G419">
        <v>4.17</v>
      </c>
      <c r="H419">
        <v>1.64</v>
      </c>
      <c r="I419">
        <v>114.3</v>
      </c>
      <c r="J419">
        <v>4.66</v>
      </c>
      <c r="K419">
        <v>1.96</v>
      </c>
      <c r="L419">
        <v>92.87</v>
      </c>
      <c r="M419">
        <v>4.17</v>
      </c>
      <c r="N419">
        <v>1.44</v>
      </c>
      <c r="O419">
        <v>142.91</v>
      </c>
      <c r="P419">
        <v>4.17</v>
      </c>
      <c r="Q419">
        <v>1.5</v>
      </c>
      <c r="R419">
        <v>208.26</v>
      </c>
    </row>
    <row r="420" spans="1:18" x14ac:dyDescent="0.25">
      <c r="A420">
        <v>4.18</v>
      </c>
      <c r="B420">
        <v>2.3199999999999998</v>
      </c>
      <c r="C420">
        <v>41.19</v>
      </c>
      <c r="D420">
        <v>8.36</v>
      </c>
      <c r="E420">
        <v>1.69</v>
      </c>
      <c r="F420">
        <v>134.13999999999999</v>
      </c>
      <c r="G420">
        <v>4.18</v>
      </c>
      <c r="H420">
        <v>1.61</v>
      </c>
      <c r="I420">
        <v>120.13</v>
      </c>
      <c r="J420">
        <v>4.67</v>
      </c>
      <c r="K420">
        <v>1.95</v>
      </c>
      <c r="L420">
        <v>92.87</v>
      </c>
      <c r="M420">
        <v>4.18</v>
      </c>
      <c r="N420">
        <v>1.44</v>
      </c>
      <c r="O420">
        <v>143.25</v>
      </c>
      <c r="P420">
        <v>4.18</v>
      </c>
      <c r="Q420">
        <v>1.5</v>
      </c>
      <c r="R420">
        <v>207.9</v>
      </c>
    </row>
    <row r="421" spans="1:18" x14ac:dyDescent="0.25">
      <c r="A421">
        <v>4.1900000000000004</v>
      </c>
      <c r="B421">
        <v>2.39</v>
      </c>
      <c r="C421">
        <v>37.69</v>
      </c>
      <c r="D421">
        <v>8.3800000000000008</v>
      </c>
      <c r="E421">
        <v>1.7</v>
      </c>
      <c r="F421">
        <v>132.62</v>
      </c>
      <c r="G421">
        <v>4.1900000000000004</v>
      </c>
      <c r="H421">
        <v>1.57</v>
      </c>
      <c r="I421">
        <v>126.49</v>
      </c>
      <c r="J421">
        <v>4.68</v>
      </c>
      <c r="K421">
        <v>1.95</v>
      </c>
      <c r="L421">
        <v>93.34</v>
      </c>
      <c r="M421">
        <v>4.1900000000000004</v>
      </c>
      <c r="N421">
        <v>1.45</v>
      </c>
      <c r="O421">
        <v>142.5</v>
      </c>
      <c r="P421">
        <v>4.1900000000000004</v>
      </c>
      <c r="Q421">
        <v>1.5</v>
      </c>
      <c r="R421">
        <v>207.01</v>
      </c>
    </row>
    <row r="422" spans="1:18" x14ac:dyDescent="0.25">
      <c r="A422">
        <v>4.2</v>
      </c>
      <c r="B422">
        <v>2.4500000000000002</v>
      </c>
      <c r="C422">
        <v>34.61</v>
      </c>
      <c r="D422">
        <v>8.4</v>
      </c>
      <c r="E422">
        <v>1.71</v>
      </c>
      <c r="F422">
        <v>132.66999999999999</v>
      </c>
      <c r="G422">
        <v>4.2</v>
      </c>
      <c r="H422">
        <v>1.55</v>
      </c>
      <c r="I422">
        <v>132.57</v>
      </c>
      <c r="J422">
        <v>4.6900000000000004</v>
      </c>
      <c r="K422">
        <v>1.94</v>
      </c>
      <c r="L422">
        <v>94.35</v>
      </c>
      <c r="M422">
        <v>4.2</v>
      </c>
      <c r="N422">
        <v>1.45</v>
      </c>
      <c r="O422">
        <v>141.74</v>
      </c>
      <c r="P422">
        <v>4.2</v>
      </c>
      <c r="Q422">
        <v>1.51</v>
      </c>
      <c r="R422">
        <v>206.28</v>
      </c>
    </row>
    <row r="423" spans="1:18" x14ac:dyDescent="0.25">
      <c r="A423">
        <v>4.21</v>
      </c>
      <c r="B423">
        <v>2.5099999999999998</v>
      </c>
      <c r="C423">
        <v>31.59</v>
      </c>
      <c r="D423">
        <v>8.42</v>
      </c>
      <c r="E423">
        <v>1.71</v>
      </c>
      <c r="F423">
        <v>133.19</v>
      </c>
      <c r="G423">
        <v>4.21</v>
      </c>
      <c r="H423">
        <v>1.52</v>
      </c>
      <c r="I423">
        <v>138.52000000000001</v>
      </c>
      <c r="J423">
        <v>4.7</v>
      </c>
      <c r="K423">
        <v>1.93</v>
      </c>
      <c r="L423">
        <v>96.01</v>
      </c>
      <c r="M423">
        <v>4.21</v>
      </c>
      <c r="N423">
        <v>1.48</v>
      </c>
      <c r="O423">
        <v>140.55000000000001</v>
      </c>
      <c r="P423">
        <v>4.21</v>
      </c>
      <c r="Q423">
        <v>1.52</v>
      </c>
      <c r="R423">
        <v>204.71</v>
      </c>
    </row>
    <row r="424" spans="1:18" x14ac:dyDescent="0.25">
      <c r="A424">
        <v>4.22</v>
      </c>
      <c r="B424">
        <v>2.58</v>
      </c>
      <c r="C424">
        <v>27.05</v>
      </c>
      <c r="D424">
        <v>8.44</v>
      </c>
      <c r="E424">
        <v>1.7</v>
      </c>
      <c r="F424">
        <v>134.09</v>
      </c>
      <c r="G424">
        <v>4.22</v>
      </c>
      <c r="H424">
        <v>1.5</v>
      </c>
      <c r="I424">
        <v>143.35</v>
      </c>
      <c r="J424">
        <v>4.71</v>
      </c>
      <c r="K424">
        <v>1.93</v>
      </c>
      <c r="L424">
        <v>98.29</v>
      </c>
      <c r="M424">
        <v>4.22</v>
      </c>
      <c r="N424">
        <v>1.53</v>
      </c>
      <c r="O424">
        <v>139.22999999999999</v>
      </c>
      <c r="P424">
        <v>4.22</v>
      </c>
      <c r="Q424">
        <v>1.52</v>
      </c>
      <c r="R424">
        <v>204.16</v>
      </c>
    </row>
    <row r="425" spans="1:18" x14ac:dyDescent="0.25">
      <c r="A425">
        <v>4.2300000000000004</v>
      </c>
      <c r="B425">
        <v>2.64</v>
      </c>
      <c r="C425">
        <v>25.38</v>
      </c>
      <c r="D425">
        <v>8.4600000000000009</v>
      </c>
      <c r="E425">
        <v>1.7</v>
      </c>
      <c r="F425">
        <v>134.6</v>
      </c>
      <c r="G425">
        <v>4.2300000000000004</v>
      </c>
      <c r="H425">
        <v>1.49</v>
      </c>
      <c r="I425">
        <v>147.03</v>
      </c>
      <c r="J425">
        <v>4.72</v>
      </c>
      <c r="K425">
        <v>1.91</v>
      </c>
      <c r="L425">
        <v>101.19</v>
      </c>
      <c r="M425">
        <v>4.2300000000000004</v>
      </c>
      <c r="N425">
        <v>1.57</v>
      </c>
      <c r="O425">
        <v>138.91999999999999</v>
      </c>
      <c r="P425">
        <v>4.2300000000000004</v>
      </c>
      <c r="Q425">
        <v>1.52</v>
      </c>
      <c r="R425">
        <v>203.46</v>
      </c>
    </row>
    <row r="426" spans="1:18" x14ac:dyDescent="0.25">
      <c r="A426">
        <v>4.24</v>
      </c>
      <c r="B426">
        <v>2.66</v>
      </c>
      <c r="C426">
        <v>24.07</v>
      </c>
      <c r="D426">
        <v>8.48</v>
      </c>
      <c r="E426">
        <v>1.7</v>
      </c>
      <c r="F426">
        <v>135.57</v>
      </c>
      <c r="G426">
        <v>4.24</v>
      </c>
      <c r="H426">
        <v>1.47</v>
      </c>
      <c r="I426">
        <v>149.88999999999999</v>
      </c>
      <c r="J426">
        <v>4.7300000000000004</v>
      </c>
      <c r="K426">
        <v>1.9</v>
      </c>
      <c r="L426">
        <v>107.39</v>
      </c>
      <c r="M426">
        <v>4.24</v>
      </c>
      <c r="N426">
        <v>1.59</v>
      </c>
      <c r="O426">
        <v>139.59</v>
      </c>
      <c r="P426">
        <v>4.24</v>
      </c>
      <c r="Q426">
        <v>1.53</v>
      </c>
      <c r="R426">
        <v>202.84</v>
      </c>
    </row>
    <row r="427" spans="1:18" x14ac:dyDescent="0.25">
      <c r="A427">
        <v>4.25</v>
      </c>
      <c r="B427">
        <v>2.67</v>
      </c>
      <c r="C427">
        <v>23.14</v>
      </c>
      <c r="D427">
        <v>8.5</v>
      </c>
      <c r="E427">
        <v>1.7</v>
      </c>
      <c r="F427">
        <v>136.88999999999999</v>
      </c>
      <c r="G427">
        <v>4.25</v>
      </c>
      <c r="H427">
        <v>1.45</v>
      </c>
      <c r="I427">
        <v>153.56</v>
      </c>
      <c r="J427">
        <v>4.74</v>
      </c>
      <c r="K427">
        <v>1.88</v>
      </c>
      <c r="L427">
        <v>108.65</v>
      </c>
      <c r="M427">
        <v>4.25</v>
      </c>
      <c r="N427">
        <v>1.6</v>
      </c>
      <c r="O427">
        <v>140.26</v>
      </c>
      <c r="P427">
        <v>4.25</v>
      </c>
      <c r="Q427">
        <v>1.53</v>
      </c>
      <c r="R427">
        <v>202.86</v>
      </c>
    </row>
    <row r="428" spans="1:18" x14ac:dyDescent="0.25">
      <c r="A428">
        <v>4.26</v>
      </c>
      <c r="B428">
        <v>2.65</v>
      </c>
      <c r="C428">
        <v>23.09</v>
      </c>
      <c r="D428">
        <v>8.52</v>
      </c>
      <c r="E428">
        <v>1.69</v>
      </c>
      <c r="F428">
        <v>139.47999999999999</v>
      </c>
      <c r="G428">
        <v>4.26</v>
      </c>
      <c r="H428">
        <v>1.43</v>
      </c>
      <c r="I428">
        <v>160.41</v>
      </c>
      <c r="J428">
        <v>4.75</v>
      </c>
      <c r="K428">
        <v>1.87</v>
      </c>
      <c r="L428">
        <v>109.8</v>
      </c>
      <c r="M428">
        <v>4.26</v>
      </c>
      <c r="N428">
        <v>1.6</v>
      </c>
      <c r="O428">
        <v>141.21</v>
      </c>
      <c r="P428">
        <v>4.26</v>
      </c>
      <c r="Q428">
        <v>1.54</v>
      </c>
      <c r="R428">
        <v>202.88</v>
      </c>
    </row>
    <row r="429" spans="1:18" x14ac:dyDescent="0.25">
      <c r="A429">
        <v>4.2699999999999996</v>
      </c>
      <c r="B429">
        <v>2.63</v>
      </c>
      <c r="C429">
        <v>23.24</v>
      </c>
      <c r="D429">
        <v>8.5399999999999991</v>
      </c>
      <c r="E429">
        <v>1.68</v>
      </c>
      <c r="F429">
        <v>142.63999999999999</v>
      </c>
      <c r="G429">
        <v>4.2699999999999996</v>
      </c>
      <c r="H429">
        <v>1.42</v>
      </c>
      <c r="I429">
        <v>163.07</v>
      </c>
      <c r="J429">
        <v>4.76</v>
      </c>
      <c r="K429">
        <v>1.84</v>
      </c>
      <c r="L429">
        <v>111.99</v>
      </c>
      <c r="M429">
        <v>4.2699999999999996</v>
      </c>
      <c r="N429">
        <v>1.61</v>
      </c>
      <c r="O429">
        <v>138.78</v>
      </c>
      <c r="P429">
        <v>4.2699999999999996</v>
      </c>
      <c r="Q429">
        <v>1.54</v>
      </c>
      <c r="R429">
        <v>203.12</v>
      </c>
    </row>
    <row r="430" spans="1:18" x14ac:dyDescent="0.25">
      <c r="A430">
        <v>4.28</v>
      </c>
      <c r="B430">
        <v>2.57</v>
      </c>
      <c r="C430">
        <v>23.41</v>
      </c>
      <c r="D430">
        <v>8.56</v>
      </c>
      <c r="E430">
        <v>1.67</v>
      </c>
      <c r="F430">
        <v>145.47</v>
      </c>
      <c r="G430">
        <v>4.28</v>
      </c>
      <c r="H430">
        <v>1.42</v>
      </c>
      <c r="I430">
        <v>162.99</v>
      </c>
      <c r="J430">
        <v>4.7699999999999996</v>
      </c>
      <c r="K430">
        <v>1.82</v>
      </c>
      <c r="L430">
        <v>113.78</v>
      </c>
      <c r="M430">
        <v>4.28</v>
      </c>
      <c r="N430">
        <v>1.62</v>
      </c>
      <c r="O430">
        <v>136.43</v>
      </c>
      <c r="P430">
        <v>4.28</v>
      </c>
      <c r="Q430">
        <v>1.53</v>
      </c>
      <c r="R430">
        <v>202.98</v>
      </c>
    </row>
    <row r="431" spans="1:18" x14ac:dyDescent="0.25">
      <c r="A431">
        <v>4.29</v>
      </c>
      <c r="B431">
        <v>2.4900000000000002</v>
      </c>
      <c r="C431">
        <v>27.09</v>
      </c>
      <c r="D431">
        <v>8.58</v>
      </c>
      <c r="E431">
        <v>1.66</v>
      </c>
      <c r="F431">
        <v>147.28</v>
      </c>
      <c r="G431">
        <v>4.29</v>
      </c>
      <c r="H431">
        <v>1.41</v>
      </c>
      <c r="I431">
        <v>166.87</v>
      </c>
      <c r="J431">
        <v>4.78</v>
      </c>
      <c r="K431">
        <v>1.8</v>
      </c>
      <c r="L431">
        <v>113.04</v>
      </c>
      <c r="M431">
        <v>4.29</v>
      </c>
      <c r="N431">
        <v>1.63</v>
      </c>
      <c r="O431">
        <v>134.19999999999999</v>
      </c>
      <c r="P431">
        <v>4.29</v>
      </c>
      <c r="Q431">
        <v>1.53</v>
      </c>
      <c r="R431">
        <v>203.04</v>
      </c>
    </row>
    <row r="432" spans="1:18" x14ac:dyDescent="0.25">
      <c r="A432">
        <v>4.3</v>
      </c>
      <c r="B432">
        <v>2.4</v>
      </c>
      <c r="C432">
        <v>29.35</v>
      </c>
      <c r="D432">
        <v>8.6</v>
      </c>
      <c r="E432">
        <v>1.66</v>
      </c>
      <c r="F432">
        <v>148.49</v>
      </c>
      <c r="G432">
        <v>4.3</v>
      </c>
      <c r="H432">
        <v>1.41</v>
      </c>
      <c r="I432">
        <v>167.93</v>
      </c>
      <c r="J432">
        <v>4.79</v>
      </c>
      <c r="K432">
        <v>1.79</v>
      </c>
      <c r="L432">
        <v>112.16</v>
      </c>
      <c r="M432">
        <v>4.3</v>
      </c>
      <c r="N432">
        <v>1.64</v>
      </c>
      <c r="O432">
        <v>133.15</v>
      </c>
      <c r="P432">
        <v>4.3</v>
      </c>
      <c r="Q432">
        <v>1.53</v>
      </c>
      <c r="R432">
        <v>203.1</v>
      </c>
    </row>
    <row r="433" spans="1:18" x14ac:dyDescent="0.25">
      <c r="A433">
        <v>4.3099999999999996</v>
      </c>
      <c r="B433">
        <v>2.3199999999999998</v>
      </c>
      <c r="C433">
        <v>31.61</v>
      </c>
      <c r="D433">
        <v>8.6199999999999992</v>
      </c>
      <c r="E433">
        <v>1.66</v>
      </c>
      <c r="F433">
        <v>149.18</v>
      </c>
      <c r="G433">
        <v>4.3099999999999996</v>
      </c>
      <c r="H433">
        <v>1.42</v>
      </c>
      <c r="I433">
        <v>168.6</v>
      </c>
      <c r="J433">
        <v>4.8</v>
      </c>
      <c r="K433">
        <v>1.79</v>
      </c>
      <c r="L433">
        <v>112.07</v>
      </c>
      <c r="M433">
        <v>4.3099999999999996</v>
      </c>
      <c r="N433">
        <v>1.64</v>
      </c>
      <c r="O433">
        <v>132.91999999999999</v>
      </c>
      <c r="P433">
        <v>4.3099999999999996</v>
      </c>
      <c r="Q433">
        <v>1.53</v>
      </c>
      <c r="R433">
        <v>205.45</v>
      </c>
    </row>
    <row r="434" spans="1:18" x14ac:dyDescent="0.25">
      <c r="A434">
        <v>4.32</v>
      </c>
      <c r="B434">
        <v>2.2599999999999998</v>
      </c>
      <c r="C434">
        <v>35.71</v>
      </c>
      <c r="D434">
        <v>8.64</v>
      </c>
      <c r="E434">
        <v>1.66</v>
      </c>
      <c r="F434">
        <v>149.19</v>
      </c>
      <c r="G434">
        <v>4.32</v>
      </c>
      <c r="H434">
        <v>1.43</v>
      </c>
      <c r="I434">
        <v>169.18</v>
      </c>
      <c r="J434">
        <v>4.8099999999999996</v>
      </c>
      <c r="K434">
        <v>1.79</v>
      </c>
      <c r="L434">
        <v>111.98</v>
      </c>
      <c r="M434">
        <v>4.32</v>
      </c>
      <c r="N434">
        <v>1.63</v>
      </c>
      <c r="O434">
        <v>132.85</v>
      </c>
      <c r="P434">
        <v>4.32</v>
      </c>
      <c r="Q434">
        <v>1.52</v>
      </c>
      <c r="R434">
        <v>207.99</v>
      </c>
    </row>
    <row r="435" spans="1:18" x14ac:dyDescent="0.25">
      <c r="A435">
        <v>4.33</v>
      </c>
      <c r="B435">
        <v>2.2000000000000002</v>
      </c>
      <c r="C435">
        <v>37.15</v>
      </c>
      <c r="D435">
        <v>8.66</v>
      </c>
      <c r="E435">
        <v>1.67</v>
      </c>
      <c r="F435">
        <v>148.58000000000001</v>
      </c>
      <c r="G435">
        <v>4.33</v>
      </c>
      <c r="H435">
        <v>1.43</v>
      </c>
      <c r="I435">
        <v>170.27</v>
      </c>
      <c r="J435">
        <v>4.82</v>
      </c>
      <c r="K435">
        <v>1.79</v>
      </c>
      <c r="L435">
        <v>112.28</v>
      </c>
      <c r="M435">
        <v>4.33</v>
      </c>
      <c r="N435">
        <v>1.63</v>
      </c>
      <c r="O435">
        <v>132.78</v>
      </c>
      <c r="P435">
        <v>4.33</v>
      </c>
      <c r="Q435">
        <v>1.5</v>
      </c>
      <c r="R435">
        <v>206.99</v>
      </c>
    </row>
    <row r="436" spans="1:18" x14ac:dyDescent="0.25">
      <c r="A436">
        <v>4.34</v>
      </c>
      <c r="B436">
        <v>2.17</v>
      </c>
      <c r="C436">
        <v>38.340000000000003</v>
      </c>
      <c r="D436">
        <v>8.68</v>
      </c>
      <c r="E436">
        <v>1.68</v>
      </c>
      <c r="F436">
        <v>147.54</v>
      </c>
      <c r="G436">
        <v>4.34</v>
      </c>
      <c r="H436">
        <v>1.44</v>
      </c>
      <c r="I436">
        <v>171.17</v>
      </c>
      <c r="J436">
        <v>4.83</v>
      </c>
      <c r="K436">
        <v>1.78</v>
      </c>
      <c r="L436">
        <v>116.13</v>
      </c>
      <c r="M436">
        <v>4.34</v>
      </c>
      <c r="N436">
        <v>1.61</v>
      </c>
      <c r="O436">
        <v>133.05000000000001</v>
      </c>
      <c r="P436">
        <v>4.34</v>
      </c>
      <c r="Q436">
        <v>1.47</v>
      </c>
      <c r="R436">
        <v>208.88</v>
      </c>
    </row>
    <row r="437" spans="1:18" x14ac:dyDescent="0.25">
      <c r="A437">
        <v>4.3499999999999996</v>
      </c>
      <c r="B437">
        <v>2.14</v>
      </c>
      <c r="C437">
        <v>39.57</v>
      </c>
      <c r="D437">
        <v>8.6999999999999993</v>
      </c>
      <c r="E437">
        <v>1.68</v>
      </c>
      <c r="F437">
        <v>146.15</v>
      </c>
      <c r="G437">
        <v>4.3499999999999996</v>
      </c>
      <c r="H437">
        <v>1.45</v>
      </c>
      <c r="I437">
        <v>171.71</v>
      </c>
      <c r="J437">
        <v>4.84</v>
      </c>
      <c r="K437">
        <v>1.76</v>
      </c>
      <c r="L437">
        <v>120.56</v>
      </c>
      <c r="M437">
        <v>4.3499999999999996</v>
      </c>
      <c r="N437">
        <v>1.6</v>
      </c>
      <c r="O437">
        <v>133.34</v>
      </c>
      <c r="P437">
        <v>4.3499999999999996</v>
      </c>
      <c r="Q437">
        <v>1.43</v>
      </c>
      <c r="R437">
        <v>218.83</v>
      </c>
    </row>
    <row r="438" spans="1:18" x14ac:dyDescent="0.25">
      <c r="A438">
        <v>4.3600000000000003</v>
      </c>
      <c r="B438">
        <v>2.11</v>
      </c>
      <c r="C438">
        <v>40.94</v>
      </c>
      <c r="D438">
        <v>8.7200000000000006</v>
      </c>
      <c r="E438">
        <v>1.69</v>
      </c>
      <c r="F438">
        <v>144.41999999999999</v>
      </c>
      <c r="G438">
        <v>4.3600000000000003</v>
      </c>
      <c r="H438">
        <v>1.46</v>
      </c>
      <c r="I438">
        <v>172.53</v>
      </c>
      <c r="J438">
        <v>4.8499999999999996</v>
      </c>
      <c r="K438">
        <v>1.73</v>
      </c>
      <c r="L438">
        <v>125.82</v>
      </c>
      <c r="M438">
        <v>4.3600000000000003</v>
      </c>
      <c r="N438">
        <v>1.57</v>
      </c>
      <c r="O438">
        <v>135.33000000000001</v>
      </c>
      <c r="P438">
        <v>4.3600000000000003</v>
      </c>
      <c r="Q438">
        <v>1.39</v>
      </c>
      <c r="R438">
        <v>224.46</v>
      </c>
    </row>
    <row r="439" spans="1:18" x14ac:dyDescent="0.25">
      <c r="A439">
        <v>4.37</v>
      </c>
      <c r="B439">
        <v>2.08</v>
      </c>
      <c r="C439">
        <v>43.33</v>
      </c>
      <c r="D439">
        <v>8.74</v>
      </c>
      <c r="E439">
        <v>1.7</v>
      </c>
      <c r="F439">
        <v>142.07</v>
      </c>
      <c r="G439">
        <v>4.37</v>
      </c>
      <c r="H439">
        <v>1.47</v>
      </c>
      <c r="I439">
        <v>173.06</v>
      </c>
      <c r="J439">
        <v>4.8600000000000003</v>
      </c>
      <c r="K439">
        <v>1.7</v>
      </c>
      <c r="L439">
        <v>131.34</v>
      </c>
      <c r="M439">
        <v>4.37</v>
      </c>
      <c r="N439">
        <v>1.56</v>
      </c>
      <c r="O439">
        <v>136.07</v>
      </c>
      <c r="P439">
        <v>4.37</v>
      </c>
      <c r="Q439">
        <v>1.37</v>
      </c>
      <c r="R439">
        <v>218.91</v>
      </c>
    </row>
    <row r="440" spans="1:18" x14ac:dyDescent="0.25">
      <c r="A440">
        <v>4.38</v>
      </c>
      <c r="B440">
        <v>2.06</v>
      </c>
      <c r="C440">
        <v>44.97</v>
      </c>
      <c r="D440">
        <v>8.76</v>
      </c>
      <c r="E440">
        <v>1.72</v>
      </c>
      <c r="F440">
        <v>138.43</v>
      </c>
      <c r="G440">
        <v>4.38</v>
      </c>
      <c r="H440">
        <v>1.47</v>
      </c>
      <c r="I440">
        <v>173.6</v>
      </c>
      <c r="J440">
        <v>4.87</v>
      </c>
      <c r="K440">
        <v>1.66</v>
      </c>
      <c r="L440">
        <v>134.96</v>
      </c>
      <c r="M440">
        <v>4.38</v>
      </c>
      <c r="N440">
        <v>1.55</v>
      </c>
      <c r="O440">
        <v>136.11000000000001</v>
      </c>
      <c r="P440">
        <v>4.38</v>
      </c>
      <c r="Q440">
        <v>1.35</v>
      </c>
      <c r="R440">
        <v>221.42</v>
      </c>
    </row>
    <row r="441" spans="1:18" x14ac:dyDescent="0.25">
      <c r="A441">
        <v>4.3899999999999997</v>
      </c>
      <c r="B441">
        <v>2.0299999999999998</v>
      </c>
      <c r="C441">
        <v>47.04</v>
      </c>
      <c r="D441">
        <v>8.7799999999999994</v>
      </c>
      <c r="E441">
        <v>1.74</v>
      </c>
      <c r="F441">
        <v>134.05000000000001</v>
      </c>
      <c r="G441">
        <v>4.3899999999999997</v>
      </c>
      <c r="H441">
        <v>1.48</v>
      </c>
      <c r="I441">
        <v>173.68</v>
      </c>
      <c r="J441">
        <v>4.88</v>
      </c>
      <c r="K441">
        <v>1.63</v>
      </c>
      <c r="L441">
        <v>136.79</v>
      </c>
      <c r="M441">
        <v>4.3899999999999997</v>
      </c>
      <c r="N441">
        <v>1.53</v>
      </c>
      <c r="O441">
        <v>137.07</v>
      </c>
      <c r="P441">
        <v>4.3899999999999997</v>
      </c>
      <c r="Q441">
        <v>1.34</v>
      </c>
      <c r="R441">
        <v>223.91</v>
      </c>
    </row>
    <row r="442" spans="1:18" x14ac:dyDescent="0.25">
      <c r="A442">
        <v>4.4000000000000004</v>
      </c>
      <c r="B442">
        <v>2</v>
      </c>
      <c r="C442">
        <v>50.84</v>
      </c>
      <c r="D442">
        <v>8.8000000000000007</v>
      </c>
      <c r="E442">
        <v>1.76</v>
      </c>
      <c r="F442">
        <v>128.16999999999999</v>
      </c>
      <c r="G442">
        <v>4.4000000000000004</v>
      </c>
      <c r="H442">
        <v>1.48</v>
      </c>
      <c r="I442">
        <v>173.59</v>
      </c>
      <c r="J442">
        <v>4.8899999999999997</v>
      </c>
      <c r="K442">
        <v>1.62</v>
      </c>
      <c r="L442">
        <v>138.05000000000001</v>
      </c>
      <c r="M442">
        <v>4.4000000000000004</v>
      </c>
      <c r="N442">
        <v>1.5</v>
      </c>
      <c r="O442">
        <v>137.56</v>
      </c>
      <c r="P442">
        <v>4.4000000000000004</v>
      </c>
      <c r="Q442">
        <v>1.32</v>
      </c>
      <c r="R442">
        <v>229.93</v>
      </c>
    </row>
    <row r="443" spans="1:18" x14ac:dyDescent="0.25">
      <c r="A443">
        <v>4.41</v>
      </c>
      <c r="B443">
        <v>1.99</v>
      </c>
      <c r="C443">
        <v>51.67</v>
      </c>
      <c r="D443">
        <v>8.82</v>
      </c>
      <c r="E443">
        <v>1.78</v>
      </c>
      <c r="F443">
        <v>121.69</v>
      </c>
      <c r="G443">
        <v>4.41</v>
      </c>
      <c r="H443">
        <v>1.49</v>
      </c>
      <c r="I443">
        <v>173.76</v>
      </c>
      <c r="J443">
        <v>4.9000000000000004</v>
      </c>
      <c r="K443">
        <v>1.62</v>
      </c>
      <c r="L443">
        <v>138.38</v>
      </c>
      <c r="M443">
        <v>4.41</v>
      </c>
      <c r="N443">
        <v>1.46</v>
      </c>
      <c r="O443">
        <v>139.66999999999999</v>
      </c>
      <c r="P443">
        <v>4.41</v>
      </c>
      <c r="Q443">
        <v>1.29</v>
      </c>
      <c r="R443">
        <v>232.5</v>
      </c>
    </row>
    <row r="444" spans="1:18" x14ac:dyDescent="0.25">
      <c r="A444">
        <v>4.42</v>
      </c>
      <c r="B444">
        <v>1.99</v>
      </c>
      <c r="C444">
        <v>51.26</v>
      </c>
      <c r="D444">
        <v>8.84</v>
      </c>
      <c r="E444">
        <v>1.8</v>
      </c>
      <c r="F444">
        <v>115.58</v>
      </c>
      <c r="G444">
        <v>4.42</v>
      </c>
      <c r="H444">
        <v>1.49</v>
      </c>
      <c r="I444">
        <v>173.29</v>
      </c>
      <c r="J444">
        <v>4.91</v>
      </c>
      <c r="K444">
        <v>1.62</v>
      </c>
      <c r="L444">
        <v>137.08000000000001</v>
      </c>
      <c r="M444">
        <v>4.42</v>
      </c>
      <c r="N444">
        <v>1.42</v>
      </c>
      <c r="O444">
        <v>140.97999999999999</v>
      </c>
      <c r="P444">
        <v>4.42</v>
      </c>
      <c r="Q444">
        <v>1.27</v>
      </c>
      <c r="R444">
        <v>232.16</v>
      </c>
    </row>
    <row r="445" spans="1:18" x14ac:dyDescent="0.25">
      <c r="A445">
        <v>4.43</v>
      </c>
      <c r="B445">
        <v>2.0099999999999998</v>
      </c>
      <c r="C445">
        <v>50.6</v>
      </c>
      <c r="D445">
        <v>8.86</v>
      </c>
      <c r="E445">
        <v>1.82</v>
      </c>
      <c r="F445">
        <v>110.35</v>
      </c>
      <c r="G445">
        <v>4.43</v>
      </c>
      <c r="H445">
        <v>1.49</v>
      </c>
      <c r="I445">
        <v>172.85</v>
      </c>
      <c r="J445">
        <v>4.92</v>
      </c>
      <c r="K445">
        <v>1.64</v>
      </c>
      <c r="L445">
        <v>135.24</v>
      </c>
      <c r="M445">
        <v>4.43</v>
      </c>
      <c r="N445">
        <v>1.38</v>
      </c>
      <c r="O445">
        <v>141.08000000000001</v>
      </c>
      <c r="P445">
        <v>4.43</v>
      </c>
      <c r="Q445">
        <v>1.25</v>
      </c>
      <c r="R445">
        <v>233.13</v>
      </c>
    </row>
    <row r="446" spans="1:18" x14ac:dyDescent="0.25">
      <c r="A446">
        <v>4.4400000000000004</v>
      </c>
      <c r="B446">
        <v>2.02</v>
      </c>
      <c r="C446">
        <v>50.31</v>
      </c>
      <c r="D446">
        <v>8.8800000000000008</v>
      </c>
      <c r="E446">
        <v>1.83</v>
      </c>
      <c r="F446">
        <v>106.75</v>
      </c>
      <c r="G446">
        <v>4.4400000000000004</v>
      </c>
      <c r="H446">
        <v>1.49</v>
      </c>
      <c r="I446">
        <v>172.41</v>
      </c>
      <c r="J446">
        <v>4.93</v>
      </c>
      <c r="K446">
        <v>1.66</v>
      </c>
      <c r="L446">
        <v>133.1</v>
      </c>
      <c r="M446">
        <v>4.4400000000000004</v>
      </c>
      <c r="N446">
        <v>1.34</v>
      </c>
      <c r="O446">
        <v>140.61000000000001</v>
      </c>
      <c r="P446">
        <v>4.4400000000000004</v>
      </c>
      <c r="Q446">
        <v>1.24</v>
      </c>
      <c r="R446">
        <v>230.8</v>
      </c>
    </row>
    <row r="447" spans="1:18" x14ac:dyDescent="0.25">
      <c r="A447">
        <v>4.45</v>
      </c>
      <c r="B447">
        <v>2.04</v>
      </c>
      <c r="C447">
        <v>49.09</v>
      </c>
      <c r="D447">
        <v>8.9</v>
      </c>
      <c r="E447">
        <v>1.83</v>
      </c>
      <c r="F447">
        <v>104.16</v>
      </c>
      <c r="G447">
        <v>4.45</v>
      </c>
      <c r="H447">
        <v>1.49</v>
      </c>
      <c r="I447">
        <v>171.57</v>
      </c>
      <c r="J447">
        <v>4.9400000000000004</v>
      </c>
      <c r="K447">
        <v>1.69</v>
      </c>
      <c r="L447">
        <v>130.35</v>
      </c>
      <c r="M447">
        <v>4.45</v>
      </c>
      <c r="N447">
        <v>1.59</v>
      </c>
      <c r="O447">
        <v>141.41</v>
      </c>
      <c r="P447">
        <v>4.45</v>
      </c>
      <c r="Q447">
        <v>1.25</v>
      </c>
      <c r="R447">
        <v>225.14</v>
      </c>
    </row>
    <row r="448" spans="1:18" x14ac:dyDescent="0.25">
      <c r="A448">
        <v>4.46</v>
      </c>
      <c r="B448">
        <v>2.06</v>
      </c>
      <c r="C448">
        <v>48.77</v>
      </c>
      <c r="D448">
        <v>8.92</v>
      </c>
      <c r="E448">
        <v>1.84</v>
      </c>
      <c r="F448">
        <v>102.15</v>
      </c>
      <c r="G448">
        <v>4.46</v>
      </c>
      <c r="H448">
        <v>1.5</v>
      </c>
      <c r="I448">
        <v>170.66</v>
      </c>
      <c r="J448">
        <v>4.95</v>
      </c>
      <c r="K448">
        <v>1.71</v>
      </c>
      <c r="L448">
        <v>126.94</v>
      </c>
      <c r="M448">
        <v>4.46</v>
      </c>
      <c r="N448">
        <v>4.0599999999999996</v>
      </c>
      <c r="O448">
        <v>131.81</v>
      </c>
      <c r="P448">
        <v>4.46</v>
      </c>
      <c r="Q448">
        <v>1.24</v>
      </c>
      <c r="R448">
        <v>224.8</v>
      </c>
    </row>
    <row r="449" spans="1:18" x14ac:dyDescent="0.25">
      <c r="A449">
        <v>4.47</v>
      </c>
      <c r="B449">
        <v>2.0699999999999998</v>
      </c>
      <c r="C449">
        <v>48.66</v>
      </c>
      <c r="D449">
        <v>8.94</v>
      </c>
      <c r="E449">
        <v>1.84</v>
      </c>
      <c r="F449">
        <v>101.18</v>
      </c>
      <c r="G449">
        <v>4.47</v>
      </c>
      <c r="H449">
        <v>1.5</v>
      </c>
      <c r="I449">
        <v>169.44</v>
      </c>
      <c r="J449">
        <v>4.96</v>
      </c>
      <c r="K449">
        <v>1.73</v>
      </c>
      <c r="L449">
        <v>123.44</v>
      </c>
      <c r="M449">
        <v>4.47</v>
      </c>
      <c r="N449">
        <v>4.0599999999999996</v>
      </c>
      <c r="O449">
        <v>130.66999999999999</v>
      </c>
      <c r="P449">
        <v>4.47</v>
      </c>
      <c r="Q449">
        <v>1.23</v>
      </c>
      <c r="R449">
        <v>222.12</v>
      </c>
    </row>
    <row r="450" spans="1:18" x14ac:dyDescent="0.25">
      <c r="A450">
        <v>4.4800000000000004</v>
      </c>
      <c r="B450">
        <v>2.0699999999999998</v>
      </c>
      <c r="C450">
        <v>48.81</v>
      </c>
      <c r="D450">
        <v>8.9600000000000009</v>
      </c>
      <c r="E450">
        <v>1.84</v>
      </c>
      <c r="F450">
        <v>101.97</v>
      </c>
      <c r="G450">
        <v>4.4800000000000004</v>
      </c>
      <c r="H450">
        <v>1.51</v>
      </c>
      <c r="I450">
        <v>167.27</v>
      </c>
      <c r="J450">
        <v>4.97</v>
      </c>
      <c r="K450">
        <v>1.75</v>
      </c>
      <c r="L450">
        <v>120.32</v>
      </c>
      <c r="M450">
        <v>4.4800000000000004</v>
      </c>
      <c r="N450">
        <v>1.56</v>
      </c>
      <c r="O450">
        <v>141.19999999999999</v>
      </c>
      <c r="P450">
        <v>4.4800000000000004</v>
      </c>
      <c r="Q450">
        <v>1.23</v>
      </c>
      <c r="R450">
        <v>223.78</v>
      </c>
    </row>
    <row r="451" spans="1:18" x14ac:dyDescent="0.25">
      <c r="A451">
        <v>4.49</v>
      </c>
      <c r="B451">
        <v>2.06</v>
      </c>
      <c r="C451">
        <v>48.98</v>
      </c>
      <c r="D451">
        <v>8.98</v>
      </c>
      <c r="E451">
        <v>1.83</v>
      </c>
      <c r="F451">
        <v>104.35</v>
      </c>
      <c r="G451">
        <v>4.49</v>
      </c>
      <c r="H451">
        <v>1.52</v>
      </c>
      <c r="I451">
        <v>166.56</v>
      </c>
      <c r="J451">
        <v>4.9800000000000004</v>
      </c>
      <c r="K451">
        <v>1.77</v>
      </c>
      <c r="L451">
        <v>117.72</v>
      </c>
      <c r="M451">
        <v>4.49</v>
      </c>
      <c r="N451">
        <v>1.33</v>
      </c>
      <c r="O451">
        <v>141.38999999999999</v>
      </c>
      <c r="P451">
        <v>4.49</v>
      </c>
      <c r="Q451">
        <v>1.23</v>
      </c>
      <c r="R451">
        <v>218.25</v>
      </c>
    </row>
    <row r="452" spans="1:18" x14ac:dyDescent="0.25">
      <c r="A452">
        <v>4.5</v>
      </c>
      <c r="B452">
        <v>2.0499999999999998</v>
      </c>
      <c r="C452">
        <v>50.39</v>
      </c>
      <c r="D452">
        <v>9</v>
      </c>
      <c r="E452">
        <v>1.82</v>
      </c>
      <c r="F452">
        <v>107.42</v>
      </c>
      <c r="G452">
        <v>4.5</v>
      </c>
      <c r="H452">
        <v>1.52</v>
      </c>
      <c r="I452">
        <v>165.84</v>
      </c>
      <c r="J452">
        <v>4.99</v>
      </c>
      <c r="K452">
        <v>1.78</v>
      </c>
      <c r="L452">
        <v>115.47</v>
      </c>
      <c r="M452">
        <v>4.5</v>
      </c>
      <c r="N452">
        <v>1.37</v>
      </c>
      <c r="O452">
        <v>142.21</v>
      </c>
      <c r="P452">
        <v>4.5</v>
      </c>
      <c r="Q452">
        <v>1.22</v>
      </c>
      <c r="R452">
        <v>215.7</v>
      </c>
    </row>
    <row r="453" spans="1:18" x14ac:dyDescent="0.25">
      <c r="A453">
        <v>4.51</v>
      </c>
      <c r="B453">
        <v>2.02</v>
      </c>
      <c r="C453">
        <v>52.09</v>
      </c>
      <c r="D453">
        <v>9.02</v>
      </c>
      <c r="E453">
        <v>1.81</v>
      </c>
      <c r="F453">
        <v>109.37</v>
      </c>
      <c r="G453">
        <v>4.51</v>
      </c>
      <c r="H453">
        <v>1.53</v>
      </c>
      <c r="I453">
        <v>165.08</v>
      </c>
      <c r="J453">
        <v>5</v>
      </c>
      <c r="K453">
        <v>1.8</v>
      </c>
      <c r="L453">
        <v>113.79</v>
      </c>
      <c r="M453">
        <v>4.51</v>
      </c>
      <c r="N453">
        <v>1.39</v>
      </c>
      <c r="O453">
        <v>144.29</v>
      </c>
      <c r="P453">
        <v>4.51</v>
      </c>
      <c r="Q453">
        <v>1.22</v>
      </c>
      <c r="R453">
        <v>214.66</v>
      </c>
    </row>
    <row r="454" spans="1:18" x14ac:dyDescent="0.25">
      <c r="A454">
        <v>4.5199999999999996</v>
      </c>
      <c r="B454">
        <v>2.0099999999999998</v>
      </c>
      <c r="C454">
        <v>54.07</v>
      </c>
      <c r="D454">
        <v>9.0399999999999991</v>
      </c>
      <c r="E454">
        <v>1.82</v>
      </c>
      <c r="F454">
        <v>109.32</v>
      </c>
      <c r="G454">
        <v>4.5199999999999996</v>
      </c>
      <c r="H454">
        <v>1.54</v>
      </c>
      <c r="I454">
        <v>162</v>
      </c>
      <c r="J454">
        <v>5.01</v>
      </c>
      <c r="K454">
        <v>1.81</v>
      </c>
      <c r="L454">
        <v>112.26</v>
      </c>
      <c r="M454">
        <v>4.5199999999999996</v>
      </c>
      <c r="N454">
        <v>1.4</v>
      </c>
      <c r="O454">
        <v>143.28</v>
      </c>
      <c r="P454">
        <v>4.5199999999999996</v>
      </c>
      <c r="Q454">
        <v>1.21</v>
      </c>
      <c r="R454">
        <v>213.62</v>
      </c>
    </row>
    <row r="455" spans="1:18" x14ac:dyDescent="0.25">
      <c r="A455">
        <v>4.53</v>
      </c>
      <c r="B455">
        <v>2</v>
      </c>
      <c r="C455">
        <v>54.91</v>
      </c>
      <c r="D455">
        <v>9.06</v>
      </c>
      <c r="E455">
        <v>1.83</v>
      </c>
      <c r="F455">
        <v>107.7</v>
      </c>
      <c r="G455">
        <v>4.53</v>
      </c>
      <c r="H455">
        <v>1.55</v>
      </c>
      <c r="I455">
        <v>161.47999999999999</v>
      </c>
      <c r="J455">
        <v>5.0199999999999996</v>
      </c>
      <c r="K455">
        <v>1.82</v>
      </c>
      <c r="L455">
        <v>111.97</v>
      </c>
      <c r="M455">
        <v>4.53</v>
      </c>
      <c r="N455">
        <v>1.4</v>
      </c>
      <c r="O455">
        <v>142.28</v>
      </c>
      <c r="P455">
        <v>4.53</v>
      </c>
      <c r="Q455">
        <v>1.2</v>
      </c>
      <c r="R455">
        <v>213.21</v>
      </c>
    </row>
    <row r="456" spans="1:18" x14ac:dyDescent="0.25">
      <c r="A456">
        <v>4.54</v>
      </c>
      <c r="B456">
        <v>2.0099999999999998</v>
      </c>
      <c r="C456">
        <v>54.18</v>
      </c>
      <c r="D456">
        <v>9.08</v>
      </c>
      <c r="E456">
        <v>1.84</v>
      </c>
      <c r="F456">
        <v>105.56</v>
      </c>
      <c r="G456">
        <v>4.54</v>
      </c>
      <c r="H456">
        <v>1.55</v>
      </c>
      <c r="I456">
        <v>161.26</v>
      </c>
      <c r="J456">
        <v>5.03</v>
      </c>
      <c r="K456">
        <v>1.82</v>
      </c>
      <c r="L456">
        <v>111.8</v>
      </c>
      <c r="M456">
        <v>4.54</v>
      </c>
      <c r="N456">
        <v>1.41</v>
      </c>
      <c r="O456">
        <v>143.46</v>
      </c>
      <c r="P456">
        <v>4.54</v>
      </c>
      <c r="Q456">
        <v>1.19</v>
      </c>
      <c r="R456">
        <v>213.08</v>
      </c>
    </row>
    <row r="457" spans="1:18" x14ac:dyDescent="0.25">
      <c r="A457">
        <v>4.55</v>
      </c>
      <c r="B457">
        <v>2.0299999999999998</v>
      </c>
      <c r="C457">
        <v>52.85</v>
      </c>
      <c r="D457">
        <v>9.1</v>
      </c>
      <c r="E457">
        <v>1.84</v>
      </c>
      <c r="F457">
        <v>103.9</v>
      </c>
      <c r="G457">
        <v>4.55</v>
      </c>
      <c r="H457">
        <v>1.55</v>
      </c>
      <c r="I457">
        <v>161.30000000000001</v>
      </c>
      <c r="J457">
        <v>5.04</v>
      </c>
      <c r="K457">
        <v>1.82</v>
      </c>
      <c r="L457">
        <v>111.73</v>
      </c>
      <c r="M457">
        <v>4.55</v>
      </c>
      <c r="N457">
        <v>1.41</v>
      </c>
      <c r="O457">
        <v>141.32</v>
      </c>
      <c r="P457">
        <v>4.55</v>
      </c>
      <c r="Q457">
        <v>1.19</v>
      </c>
      <c r="R457">
        <v>212.99</v>
      </c>
    </row>
    <row r="458" spans="1:18" x14ac:dyDescent="0.25">
      <c r="A458">
        <v>4.5599999999999996</v>
      </c>
      <c r="B458">
        <v>2.0499999999999998</v>
      </c>
      <c r="C458">
        <v>50.37</v>
      </c>
      <c r="D458">
        <v>9.1199999999999992</v>
      </c>
      <c r="E458">
        <v>1.85</v>
      </c>
      <c r="F458">
        <v>103.03</v>
      </c>
      <c r="G458">
        <v>4.5599999999999996</v>
      </c>
      <c r="H458">
        <v>1.56</v>
      </c>
      <c r="I458">
        <v>161.34</v>
      </c>
      <c r="J458">
        <v>5.05</v>
      </c>
      <c r="K458">
        <v>1.82</v>
      </c>
      <c r="L458">
        <v>112.34</v>
      </c>
      <c r="M458">
        <v>4.5599999999999996</v>
      </c>
      <c r="N458">
        <v>1.41</v>
      </c>
      <c r="O458">
        <v>140.88</v>
      </c>
      <c r="P458">
        <v>4.5599999999999996</v>
      </c>
      <c r="Q458">
        <v>1.19</v>
      </c>
      <c r="R458">
        <v>212.95</v>
      </c>
    </row>
    <row r="459" spans="1:18" x14ac:dyDescent="0.25">
      <c r="A459">
        <v>4.57</v>
      </c>
      <c r="B459">
        <v>2.06</v>
      </c>
      <c r="C459">
        <v>50.38</v>
      </c>
      <c r="D459">
        <v>9.14</v>
      </c>
      <c r="E459">
        <v>1.84</v>
      </c>
      <c r="F459">
        <v>103.09</v>
      </c>
      <c r="G459">
        <v>4.57</v>
      </c>
      <c r="H459">
        <v>1.56</v>
      </c>
      <c r="I459">
        <v>161.33000000000001</v>
      </c>
      <c r="J459">
        <v>5.0599999999999996</v>
      </c>
      <c r="K459">
        <v>1.81</v>
      </c>
      <c r="L459">
        <v>112.77</v>
      </c>
      <c r="M459">
        <v>4.57</v>
      </c>
      <c r="N459">
        <v>1.41</v>
      </c>
      <c r="O459">
        <v>140.88</v>
      </c>
      <c r="P459">
        <v>4.57</v>
      </c>
      <c r="Q459">
        <v>1.19</v>
      </c>
      <c r="R459">
        <v>212.91</v>
      </c>
    </row>
    <row r="460" spans="1:18" x14ac:dyDescent="0.25">
      <c r="A460">
        <v>4.58</v>
      </c>
      <c r="B460">
        <v>2.0699999999999998</v>
      </c>
      <c r="C460">
        <v>50.41</v>
      </c>
      <c r="D460">
        <v>9.16</v>
      </c>
      <c r="E460">
        <v>1.82</v>
      </c>
      <c r="F460">
        <v>103.93</v>
      </c>
      <c r="G460">
        <v>4.58</v>
      </c>
      <c r="H460">
        <v>1.56</v>
      </c>
      <c r="I460">
        <v>160.93</v>
      </c>
      <c r="J460">
        <v>5.07</v>
      </c>
      <c r="K460">
        <v>1.8</v>
      </c>
      <c r="L460">
        <v>113.82</v>
      </c>
      <c r="M460">
        <v>4.58</v>
      </c>
      <c r="N460">
        <v>1.41</v>
      </c>
      <c r="O460">
        <v>140.88</v>
      </c>
      <c r="P460">
        <v>4.58</v>
      </c>
      <c r="Q460">
        <v>1.18</v>
      </c>
      <c r="R460">
        <v>213.84</v>
      </c>
    </row>
    <row r="461" spans="1:18" x14ac:dyDescent="0.25">
      <c r="A461">
        <v>4.59</v>
      </c>
      <c r="B461">
        <v>2.06</v>
      </c>
      <c r="C461">
        <v>50.53</v>
      </c>
      <c r="D461">
        <v>9.18</v>
      </c>
      <c r="E461">
        <v>1.79</v>
      </c>
      <c r="F461">
        <v>105.74</v>
      </c>
      <c r="G461">
        <v>4.59</v>
      </c>
      <c r="H461">
        <v>1.57</v>
      </c>
      <c r="I461">
        <v>160.47999999999999</v>
      </c>
      <c r="J461">
        <v>5.08</v>
      </c>
      <c r="K461">
        <v>1.78</v>
      </c>
      <c r="L461">
        <v>114.76</v>
      </c>
      <c r="M461">
        <v>4.59</v>
      </c>
      <c r="N461">
        <v>1.42</v>
      </c>
      <c r="O461">
        <v>142.26</v>
      </c>
      <c r="P461">
        <v>4.59</v>
      </c>
      <c r="Q461">
        <v>1.18</v>
      </c>
      <c r="R461">
        <v>215.73</v>
      </c>
    </row>
    <row r="462" spans="1:18" x14ac:dyDescent="0.25">
      <c r="A462">
        <v>4.5999999999999996</v>
      </c>
      <c r="B462">
        <v>2.0499999999999998</v>
      </c>
      <c r="C462">
        <v>51.93</v>
      </c>
      <c r="D462">
        <v>9.1999999999999993</v>
      </c>
      <c r="E462">
        <v>1.76</v>
      </c>
      <c r="F462">
        <v>107.99</v>
      </c>
      <c r="G462">
        <v>4.5999999999999996</v>
      </c>
      <c r="H462">
        <v>1.58</v>
      </c>
      <c r="I462">
        <v>159.57</v>
      </c>
      <c r="J462">
        <v>5.09</v>
      </c>
      <c r="K462">
        <v>1.76</v>
      </c>
      <c r="L462">
        <v>115.51</v>
      </c>
      <c r="M462">
        <v>4.5999999999999996</v>
      </c>
      <c r="N462">
        <v>1.42</v>
      </c>
      <c r="O462">
        <v>141.94</v>
      </c>
      <c r="P462">
        <v>4.5999999999999996</v>
      </c>
      <c r="Q462">
        <v>1.18</v>
      </c>
      <c r="R462">
        <v>218.21</v>
      </c>
    </row>
    <row r="463" spans="1:18" x14ac:dyDescent="0.25">
      <c r="A463">
        <v>4.6100000000000003</v>
      </c>
      <c r="B463">
        <v>2.0099999999999998</v>
      </c>
      <c r="C463">
        <v>54.19</v>
      </c>
      <c r="D463">
        <v>9.2200000000000006</v>
      </c>
      <c r="E463">
        <v>1.73</v>
      </c>
      <c r="F463">
        <v>110.71</v>
      </c>
      <c r="G463">
        <v>4.6100000000000003</v>
      </c>
      <c r="H463">
        <v>1.58</v>
      </c>
      <c r="I463">
        <v>158.61000000000001</v>
      </c>
      <c r="J463">
        <v>5.0999999999999996</v>
      </c>
      <c r="K463">
        <v>1.74</v>
      </c>
      <c r="L463">
        <v>116.6</v>
      </c>
      <c r="M463">
        <v>4.6100000000000003</v>
      </c>
      <c r="N463">
        <v>1.47</v>
      </c>
      <c r="O463">
        <v>144.18</v>
      </c>
      <c r="P463">
        <v>4.6100000000000003</v>
      </c>
      <c r="Q463">
        <v>1.18</v>
      </c>
      <c r="R463">
        <v>220.03</v>
      </c>
    </row>
    <row r="464" spans="1:18" x14ac:dyDescent="0.25">
      <c r="A464">
        <v>4.62</v>
      </c>
      <c r="B464">
        <v>1.97</v>
      </c>
      <c r="C464">
        <v>57.06</v>
      </c>
      <c r="D464">
        <v>9.24</v>
      </c>
      <c r="E464">
        <v>1.7</v>
      </c>
      <c r="F464">
        <v>114.19</v>
      </c>
      <c r="G464">
        <v>4.62</v>
      </c>
      <c r="H464">
        <v>1.58</v>
      </c>
      <c r="I464">
        <v>158.09</v>
      </c>
      <c r="J464">
        <v>5.1100000000000003</v>
      </c>
      <c r="K464">
        <v>1.73</v>
      </c>
      <c r="L464">
        <v>117.5</v>
      </c>
      <c r="M464">
        <v>4.62</v>
      </c>
      <c r="N464">
        <v>1.53</v>
      </c>
      <c r="O464">
        <v>142.93</v>
      </c>
      <c r="P464">
        <v>4.62</v>
      </c>
      <c r="Q464">
        <v>1.18</v>
      </c>
      <c r="R464">
        <v>221.69</v>
      </c>
    </row>
    <row r="465" spans="1:18" x14ac:dyDescent="0.25">
      <c r="A465">
        <v>4.63</v>
      </c>
      <c r="B465">
        <v>1.94</v>
      </c>
      <c r="C465">
        <v>60.19</v>
      </c>
      <c r="D465">
        <v>9.26</v>
      </c>
      <c r="E465">
        <v>1.66</v>
      </c>
      <c r="F465">
        <v>119.13</v>
      </c>
      <c r="G465">
        <v>4.63</v>
      </c>
      <c r="H465">
        <v>1.58</v>
      </c>
      <c r="I465">
        <v>157.44999999999999</v>
      </c>
      <c r="J465">
        <v>5.12</v>
      </c>
      <c r="K465">
        <v>1.72</v>
      </c>
      <c r="L465">
        <v>118.07</v>
      </c>
      <c r="M465">
        <v>4.63</v>
      </c>
      <c r="N465">
        <v>1.6</v>
      </c>
      <c r="O465">
        <v>137.85</v>
      </c>
      <c r="P465">
        <v>4.63</v>
      </c>
      <c r="Q465">
        <v>1.18</v>
      </c>
      <c r="R465">
        <v>222.87</v>
      </c>
    </row>
    <row r="466" spans="1:18" x14ac:dyDescent="0.25">
      <c r="A466">
        <v>4.6399999999999997</v>
      </c>
      <c r="B466">
        <v>1.91</v>
      </c>
      <c r="C466">
        <v>62.68</v>
      </c>
      <c r="D466">
        <v>9.2799999999999994</v>
      </c>
      <c r="E466">
        <v>1.59</v>
      </c>
      <c r="F466">
        <v>124.21</v>
      </c>
      <c r="G466">
        <v>4.6399999999999997</v>
      </c>
      <c r="H466">
        <v>1.58</v>
      </c>
      <c r="I466">
        <v>157.34</v>
      </c>
      <c r="J466">
        <v>5.13</v>
      </c>
      <c r="K466">
        <v>1.71</v>
      </c>
      <c r="L466">
        <v>118.08</v>
      </c>
      <c r="M466">
        <v>4.6399999999999997</v>
      </c>
      <c r="N466">
        <v>1.64</v>
      </c>
      <c r="O466">
        <v>135.78</v>
      </c>
      <c r="P466">
        <v>4.6399999999999997</v>
      </c>
      <c r="Q466">
        <v>1.17</v>
      </c>
      <c r="R466">
        <v>222.98</v>
      </c>
    </row>
    <row r="467" spans="1:18" x14ac:dyDescent="0.25">
      <c r="A467">
        <v>4.6500000000000004</v>
      </c>
      <c r="B467">
        <v>1.9</v>
      </c>
      <c r="C467">
        <v>64.66</v>
      </c>
      <c r="D467">
        <v>9.3000000000000007</v>
      </c>
      <c r="E467">
        <v>1.53</v>
      </c>
      <c r="F467">
        <v>129.19999999999999</v>
      </c>
      <c r="G467">
        <v>4.6500000000000004</v>
      </c>
      <c r="H467">
        <v>1.58</v>
      </c>
      <c r="I467">
        <v>157.27000000000001</v>
      </c>
      <c r="J467">
        <v>5.14</v>
      </c>
      <c r="K467">
        <v>1.72</v>
      </c>
      <c r="L467">
        <v>117</v>
      </c>
      <c r="M467">
        <v>4.6500000000000004</v>
      </c>
      <c r="N467">
        <v>1.64</v>
      </c>
      <c r="O467">
        <v>133.69999999999999</v>
      </c>
      <c r="P467">
        <v>4.6500000000000004</v>
      </c>
      <c r="Q467">
        <v>1.17</v>
      </c>
      <c r="R467">
        <v>221.05</v>
      </c>
    </row>
    <row r="468" spans="1:18" x14ac:dyDescent="0.25">
      <c r="A468">
        <v>4.66</v>
      </c>
      <c r="B468">
        <v>1.9</v>
      </c>
      <c r="C468">
        <v>65.55</v>
      </c>
      <c r="D468">
        <v>9.32</v>
      </c>
      <c r="E468">
        <v>1.47</v>
      </c>
      <c r="F468">
        <v>135.68</v>
      </c>
      <c r="G468">
        <v>4.66</v>
      </c>
      <c r="H468">
        <v>1.58</v>
      </c>
      <c r="I468">
        <v>157.19999999999999</v>
      </c>
      <c r="J468">
        <v>5.15</v>
      </c>
      <c r="K468">
        <v>1.72</v>
      </c>
      <c r="L468">
        <v>115.29</v>
      </c>
      <c r="M468">
        <v>4.66</v>
      </c>
      <c r="N468">
        <v>1.65</v>
      </c>
      <c r="O468">
        <v>135.68</v>
      </c>
      <c r="P468">
        <v>4.66</v>
      </c>
      <c r="Q468">
        <v>1.17</v>
      </c>
      <c r="R468">
        <v>220.45</v>
      </c>
    </row>
    <row r="469" spans="1:18" x14ac:dyDescent="0.25">
      <c r="A469">
        <v>4.67</v>
      </c>
      <c r="B469">
        <v>1.91</v>
      </c>
      <c r="C469">
        <v>65.900000000000006</v>
      </c>
      <c r="D469">
        <v>9.34</v>
      </c>
      <c r="E469">
        <v>1.41</v>
      </c>
      <c r="F469">
        <v>146.22</v>
      </c>
      <c r="G469">
        <v>4.67</v>
      </c>
      <c r="H469">
        <v>1.58</v>
      </c>
      <c r="I469">
        <v>157.9</v>
      </c>
      <c r="J469">
        <v>5.16</v>
      </c>
      <c r="K469">
        <v>1.73</v>
      </c>
      <c r="L469">
        <v>112.94</v>
      </c>
      <c r="M469">
        <v>4.67</v>
      </c>
      <c r="N469">
        <v>1.65</v>
      </c>
      <c r="O469">
        <v>128.28</v>
      </c>
      <c r="P469">
        <v>4.67</v>
      </c>
      <c r="Q469">
        <v>1.1599999999999999</v>
      </c>
      <c r="R469">
        <v>221.07</v>
      </c>
    </row>
    <row r="470" spans="1:18" x14ac:dyDescent="0.25">
      <c r="A470">
        <v>4.68</v>
      </c>
      <c r="B470">
        <v>1.92</v>
      </c>
      <c r="C470">
        <v>66.430000000000007</v>
      </c>
      <c r="D470">
        <v>9.36</v>
      </c>
      <c r="E470">
        <v>1.37</v>
      </c>
      <c r="F470">
        <v>160.78</v>
      </c>
      <c r="G470">
        <v>4.68</v>
      </c>
      <c r="H470">
        <v>1.57</v>
      </c>
      <c r="I470">
        <v>158.77000000000001</v>
      </c>
      <c r="J470">
        <v>5.17</v>
      </c>
      <c r="K470">
        <v>1.74</v>
      </c>
      <c r="L470">
        <v>110.38</v>
      </c>
      <c r="M470">
        <v>4.68</v>
      </c>
      <c r="N470">
        <v>1.65</v>
      </c>
      <c r="O470">
        <v>125.89</v>
      </c>
      <c r="P470">
        <v>4.68</v>
      </c>
      <c r="Q470">
        <v>1.1499999999999999</v>
      </c>
      <c r="R470">
        <v>221.68</v>
      </c>
    </row>
    <row r="471" spans="1:18" x14ac:dyDescent="0.25">
      <c r="A471">
        <v>4.6900000000000004</v>
      </c>
      <c r="B471">
        <v>1.91</v>
      </c>
      <c r="C471">
        <v>67.260000000000005</v>
      </c>
      <c r="D471">
        <v>9.3800000000000008</v>
      </c>
      <c r="E471">
        <v>1.31</v>
      </c>
      <c r="F471">
        <v>167.88</v>
      </c>
      <c r="G471">
        <v>4.6900000000000004</v>
      </c>
      <c r="H471">
        <v>1.57</v>
      </c>
      <c r="I471">
        <v>159.86000000000001</v>
      </c>
      <c r="J471">
        <v>5.18</v>
      </c>
      <c r="K471">
        <v>1.75</v>
      </c>
      <c r="L471">
        <v>107.63</v>
      </c>
      <c r="M471">
        <v>4.6900000000000004</v>
      </c>
      <c r="N471">
        <v>1.65</v>
      </c>
      <c r="O471">
        <v>125.76</v>
      </c>
      <c r="P471">
        <v>4.6900000000000004</v>
      </c>
      <c r="Q471">
        <v>1.1399999999999999</v>
      </c>
      <c r="R471">
        <v>221.94</v>
      </c>
    </row>
    <row r="472" spans="1:18" x14ac:dyDescent="0.25">
      <c r="A472">
        <v>4.7</v>
      </c>
      <c r="B472">
        <v>1.9</v>
      </c>
      <c r="C472">
        <v>67.55</v>
      </c>
      <c r="D472">
        <v>9.4</v>
      </c>
      <c r="E472">
        <v>1.27</v>
      </c>
      <c r="F472">
        <v>183.39</v>
      </c>
      <c r="G472">
        <v>4.7</v>
      </c>
      <c r="H472">
        <v>1.56</v>
      </c>
      <c r="I472">
        <v>160.65</v>
      </c>
      <c r="J472">
        <v>5.19</v>
      </c>
      <c r="K472">
        <v>1.76</v>
      </c>
      <c r="L472">
        <v>105.13</v>
      </c>
      <c r="M472">
        <v>4.7</v>
      </c>
      <c r="N472">
        <v>1.64</v>
      </c>
      <c r="O472">
        <v>126.1</v>
      </c>
      <c r="P472">
        <v>4.7</v>
      </c>
      <c r="Q472">
        <v>1.1299999999999999</v>
      </c>
      <c r="R472">
        <v>225.56</v>
      </c>
    </row>
    <row r="473" spans="1:18" x14ac:dyDescent="0.25">
      <c r="A473">
        <v>4.71</v>
      </c>
      <c r="B473">
        <v>1.89</v>
      </c>
      <c r="C473">
        <v>68.48</v>
      </c>
      <c r="D473">
        <v>9.42</v>
      </c>
      <c r="E473">
        <v>1.26</v>
      </c>
      <c r="F473">
        <v>195.07</v>
      </c>
      <c r="G473">
        <v>4.71</v>
      </c>
      <c r="H473">
        <v>1.56</v>
      </c>
      <c r="I473">
        <v>161.69999999999999</v>
      </c>
      <c r="J473">
        <v>5.2</v>
      </c>
      <c r="K473">
        <v>1.76</v>
      </c>
      <c r="L473">
        <v>103.38</v>
      </c>
      <c r="M473">
        <v>4.71</v>
      </c>
      <c r="N473">
        <v>1.63</v>
      </c>
      <c r="O473">
        <v>126.44</v>
      </c>
      <c r="P473">
        <v>4.71</v>
      </c>
      <c r="Q473">
        <v>1.1200000000000001</v>
      </c>
      <c r="R473">
        <v>229.14</v>
      </c>
    </row>
    <row r="474" spans="1:18" x14ac:dyDescent="0.25">
      <c r="A474">
        <v>4.72</v>
      </c>
      <c r="B474">
        <v>1.88</v>
      </c>
      <c r="C474">
        <v>69.95</v>
      </c>
      <c r="D474">
        <v>9.44</v>
      </c>
      <c r="E474">
        <v>1.27</v>
      </c>
      <c r="F474">
        <v>198.26</v>
      </c>
      <c r="G474">
        <v>4.72</v>
      </c>
      <c r="H474">
        <v>1.56</v>
      </c>
      <c r="I474">
        <v>162.91999999999999</v>
      </c>
      <c r="J474">
        <v>5.21</v>
      </c>
      <c r="K474">
        <v>1.77</v>
      </c>
      <c r="L474">
        <v>102.57</v>
      </c>
      <c r="M474">
        <v>4.72</v>
      </c>
      <c r="N474">
        <v>1.61</v>
      </c>
      <c r="O474">
        <v>128.32</v>
      </c>
      <c r="P474">
        <v>4.72</v>
      </c>
      <c r="Q474">
        <v>1.1100000000000001</v>
      </c>
      <c r="R474">
        <v>227.59</v>
      </c>
    </row>
    <row r="475" spans="1:18" x14ac:dyDescent="0.25">
      <c r="A475">
        <v>4.7300000000000004</v>
      </c>
      <c r="B475">
        <v>1.87</v>
      </c>
      <c r="C475">
        <v>71.66</v>
      </c>
      <c r="D475">
        <v>9.4600000000000009</v>
      </c>
      <c r="E475">
        <v>1.27</v>
      </c>
      <c r="F475">
        <v>199.42</v>
      </c>
      <c r="G475">
        <v>4.7300000000000004</v>
      </c>
      <c r="H475">
        <v>1.55</v>
      </c>
      <c r="I475">
        <v>164.01</v>
      </c>
      <c r="J475">
        <v>5.22</v>
      </c>
      <c r="K475">
        <v>1.77</v>
      </c>
      <c r="L475">
        <v>102.35</v>
      </c>
      <c r="M475">
        <v>4.7300000000000004</v>
      </c>
      <c r="N475">
        <v>1.54</v>
      </c>
      <c r="O475">
        <v>132.65</v>
      </c>
      <c r="P475">
        <v>4.7300000000000004</v>
      </c>
      <c r="Q475">
        <v>1.1100000000000001</v>
      </c>
      <c r="R475">
        <v>231.94</v>
      </c>
    </row>
    <row r="476" spans="1:18" x14ac:dyDescent="0.25">
      <c r="A476">
        <v>4.74</v>
      </c>
      <c r="B476">
        <v>1.87</v>
      </c>
      <c r="C476">
        <v>74.040000000000006</v>
      </c>
      <c r="D476">
        <v>9.48</v>
      </c>
      <c r="E476">
        <v>1.25</v>
      </c>
      <c r="F476">
        <v>201.81</v>
      </c>
      <c r="G476">
        <v>4.74</v>
      </c>
      <c r="H476">
        <v>1.55</v>
      </c>
      <c r="I476">
        <v>165.25</v>
      </c>
      <c r="J476">
        <v>5.23</v>
      </c>
      <c r="K476">
        <v>1.77</v>
      </c>
      <c r="L476">
        <v>102.37</v>
      </c>
      <c r="M476">
        <v>4.74</v>
      </c>
      <c r="N476">
        <v>1.48</v>
      </c>
      <c r="O476">
        <v>137.47999999999999</v>
      </c>
      <c r="P476">
        <v>4.74</v>
      </c>
      <c r="Q476">
        <v>1.1000000000000001</v>
      </c>
      <c r="R476">
        <v>231.17</v>
      </c>
    </row>
    <row r="477" spans="1:18" x14ac:dyDescent="0.25">
      <c r="A477">
        <v>4.75</v>
      </c>
      <c r="B477">
        <v>1.86</v>
      </c>
      <c r="C477">
        <v>76.930000000000007</v>
      </c>
      <c r="D477">
        <v>9.5</v>
      </c>
      <c r="E477">
        <v>1.22</v>
      </c>
      <c r="F477">
        <v>204.02</v>
      </c>
      <c r="G477">
        <v>4.75</v>
      </c>
      <c r="H477">
        <v>1.55</v>
      </c>
      <c r="I477">
        <v>165.56</v>
      </c>
      <c r="J477">
        <v>5.24</v>
      </c>
      <c r="K477">
        <v>1.77</v>
      </c>
      <c r="L477">
        <v>102.38</v>
      </c>
      <c r="M477">
        <v>4.75</v>
      </c>
      <c r="N477">
        <v>1.41</v>
      </c>
      <c r="O477">
        <v>133.62</v>
      </c>
      <c r="P477">
        <v>4.75</v>
      </c>
      <c r="Q477">
        <v>1.0900000000000001</v>
      </c>
      <c r="R477">
        <v>241.81</v>
      </c>
    </row>
    <row r="478" spans="1:18" x14ac:dyDescent="0.25">
      <c r="A478">
        <v>4.76</v>
      </c>
      <c r="B478">
        <v>1.85</v>
      </c>
      <c r="C478">
        <v>80.59</v>
      </c>
      <c r="D478">
        <v>9.52</v>
      </c>
      <c r="E478">
        <v>1.2</v>
      </c>
      <c r="F478">
        <v>204.09</v>
      </c>
      <c r="G478">
        <v>4.76</v>
      </c>
      <c r="H478">
        <v>1.55</v>
      </c>
      <c r="I478">
        <v>165.71</v>
      </c>
      <c r="J478">
        <v>5.25</v>
      </c>
      <c r="K478">
        <v>1.76</v>
      </c>
      <c r="L478">
        <v>102.59</v>
      </c>
      <c r="M478">
        <v>4.76</v>
      </c>
      <c r="N478">
        <v>1.41</v>
      </c>
      <c r="O478">
        <v>133.13</v>
      </c>
      <c r="P478">
        <v>4.76</v>
      </c>
      <c r="Q478">
        <v>1.08</v>
      </c>
      <c r="R478">
        <v>247.92</v>
      </c>
    </row>
    <row r="479" spans="1:18" x14ac:dyDescent="0.25">
      <c r="A479">
        <v>4.7699999999999996</v>
      </c>
      <c r="B479">
        <v>1.82</v>
      </c>
      <c r="C479">
        <v>84.22</v>
      </c>
      <c r="D479">
        <v>9.5399999999999991</v>
      </c>
      <c r="E479">
        <v>1.19</v>
      </c>
      <c r="F479">
        <v>209.32</v>
      </c>
      <c r="G479">
        <v>4.7699999999999996</v>
      </c>
      <c r="H479">
        <v>1.55</v>
      </c>
      <c r="I479">
        <v>165.74</v>
      </c>
      <c r="J479">
        <v>5.26</v>
      </c>
      <c r="K479">
        <v>1.77</v>
      </c>
      <c r="L479">
        <v>103.39</v>
      </c>
      <c r="M479">
        <v>4.7699999999999996</v>
      </c>
      <c r="N479">
        <v>1.4</v>
      </c>
      <c r="O479">
        <v>132.63999999999999</v>
      </c>
      <c r="P479">
        <v>4.7699999999999996</v>
      </c>
      <c r="Q479">
        <v>1.08</v>
      </c>
      <c r="R479">
        <v>252.58</v>
      </c>
    </row>
    <row r="480" spans="1:18" x14ac:dyDescent="0.25">
      <c r="A480">
        <v>4.78</v>
      </c>
      <c r="B480">
        <v>1.79</v>
      </c>
      <c r="C480">
        <v>87.93</v>
      </c>
      <c r="D480">
        <v>9.56</v>
      </c>
      <c r="E480">
        <v>1.2</v>
      </c>
      <c r="F480">
        <v>211.66</v>
      </c>
      <c r="G480">
        <v>4.78</v>
      </c>
      <c r="H480">
        <v>1.56</v>
      </c>
      <c r="I480">
        <v>165.62</v>
      </c>
      <c r="J480">
        <v>5.27</v>
      </c>
      <c r="K480">
        <v>1.78</v>
      </c>
      <c r="L480">
        <v>101.88</v>
      </c>
      <c r="M480">
        <v>4.78</v>
      </c>
      <c r="N480">
        <v>1.41</v>
      </c>
      <c r="O480">
        <v>132.19999999999999</v>
      </c>
      <c r="P480">
        <v>4.78</v>
      </c>
      <c r="Q480">
        <v>1.07</v>
      </c>
      <c r="R480">
        <v>251.45</v>
      </c>
    </row>
    <row r="481" spans="1:18" x14ac:dyDescent="0.25">
      <c r="A481">
        <v>4.79</v>
      </c>
      <c r="B481">
        <v>1.76</v>
      </c>
      <c r="C481">
        <v>94.77</v>
      </c>
      <c r="D481">
        <v>9.58</v>
      </c>
      <c r="E481">
        <v>1.19</v>
      </c>
      <c r="F481">
        <v>207.31</v>
      </c>
      <c r="G481">
        <v>4.79</v>
      </c>
      <c r="H481">
        <v>1.56</v>
      </c>
      <c r="I481">
        <v>165.63</v>
      </c>
      <c r="J481">
        <v>5.28</v>
      </c>
      <c r="K481">
        <v>1.79</v>
      </c>
      <c r="L481">
        <v>98.62</v>
      </c>
      <c r="M481">
        <v>4.79</v>
      </c>
      <c r="N481">
        <v>1.41</v>
      </c>
      <c r="O481">
        <v>132.19999999999999</v>
      </c>
      <c r="P481">
        <v>4.79</v>
      </c>
      <c r="Q481">
        <v>1.07</v>
      </c>
      <c r="R481">
        <v>261.61</v>
      </c>
    </row>
    <row r="482" spans="1:18" x14ac:dyDescent="0.25">
      <c r="A482">
        <v>4.8</v>
      </c>
      <c r="B482">
        <v>1.74</v>
      </c>
      <c r="C482">
        <v>97.92</v>
      </c>
      <c r="D482">
        <v>9.6</v>
      </c>
      <c r="E482">
        <v>1.19</v>
      </c>
      <c r="F482">
        <v>201.83</v>
      </c>
      <c r="G482">
        <v>4.8</v>
      </c>
      <c r="H482">
        <v>1.56</v>
      </c>
      <c r="I482">
        <v>165.64</v>
      </c>
      <c r="J482">
        <v>5.29</v>
      </c>
      <c r="K482">
        <v>1.81</v>
      </c>
      <c r="L482">
        <v>96.51</v>
      </c>
      <c r="M482">
        <v>4.8</v>
      </c>
      <c r="N482">
        <v>1.42</v>
      </c>
      <c r="O482">
        <v>132.19999999999999</v>
      </c>
      <c r="P482">
        <v>4.8</v>
      </c>
      <c r="Q482">
        <v>1.06</v>
      </c>
      <c r="R482">
        <v>264.19</v>
      </c>
    </row>
    <row r="483" spans="1:18" x14ac:dyDescent="0.25">
      <c r="A483">
        <v>4.8099999999999996</v>
      </c>
      <c r="B483">
        <v>1.73</v>
      </c>
      <c r="C483">
        <v>100.18</v>
      </c>
      <c r="D483">
        <v>9.6199999999999992</v>
      </c>
      <c r="E483">
        <v>1.19</v>
      </c>
      <c r="F483">
        <v>206.19</v>
      </c>
      <c r="G483">
        <v>4.8099999999999996</v>
      </c>
      <c r="H483">
        <v>1.56</v>
      </c>
      <c r="I483">
        <v>165.51</v>
      </c>
      <c r="J483">
        <v>5.3</v>
      </c>
      <c r="K483">
        <v>1.83</v>
      </c>
      <c r="L483">
        <v>94.26</v>
      </c>
      <c r="M483">
        <v>4.8099999999999996</v>
      </c>
      <c r="N483">
        <v>1.41</v>
      </c>
      <c r="O483">
        <v>133.07</v>
      </c>
      <c r="P483">
        <v>4.8099999999999996</v>
      </c>
      <c r="Q483">
        <v>1.07</v>
      </c>
      <c r="R483">
        <v>263.73</v>
      </c>
    </row>
    <row r="484" spans="1:18" x14ac:dyDescent="0.25">
      <c r="A484">
        <v>4.82</v>
      </c>
      <c r="B484">
        <v>1.73</v>
      </c>
      <c r="C484">
        <v>101.57</v>
      </c>
      <c r="D484">
        <v>9.64</v>
      </c>
      <c r="E484">
        <v>1.21</v>
      </c>
      <c r="F484">
        <v>196.72</v>
      </c>
      <c r="G484">
        <v>4.82</v>
      </c>
      <c r="H484">
        <v>1.57</v>
      </c>
      <c r="I484">
        <v>165.54</v>
      </c>
      <c r="J484">
        <v>5.31</v>
      </c>
      <c r="K484">
        <v>1.84</v>
      </c>
      <c r="L484">
        <v>92.67</v>
      </c>
      <c r="M484">
        <v>4.82</v>
      </c>
      <c r="N484">
        <v>1.4</v>
      </c>
      <c r="O484">
        <v>133.19</v>
      </c>
      <c r="P484">
        <v>4.82</v>
      </c>
      <c r="Q484">
        <v>1.0900000000000001</v>
      </c>
      <c r="R484">
        <v>262.05</v>
      </c>
    </row>
    <row r="485" spans="1:18" x14ac:dyDescent="0.25">
      <c r="A485">
        <v>4.83</v>
      </c>
      <c r="B485">
        <v>1.74</v>
      </c>
      <c r="C485">
        <v>102.9</v>
      </c>
      <c r="D485">
        <v>9.66</v>
      </c>
      <c r="E485">
        <v>1.24</v>
      </c>
      <c r="F485">
        <v>192.64</v>
      </c>
      <c r="G485">
        <v>4.83</v>
      </c>
      <c r="H485">
        <v>1.57</v>
      </c>
      <c r="I485">
        <v>165.5</v>
      </c>
      <c r="J485">
        <v>5.32</v>
      </c>
      <c r="K485">
        <v>1.85</v>
      </c>
      <c r="L485">
        <v>92.58</v>
      </c>
      <c r="M485">
        <v>4.83</v>
      </c>
      <c r="N485">
        <v>1.38</v>
      </c>
      <c r="O485">
        <v>133.32</v>
      </c>
      <c r="P485">
        <v>4.83</v>
      </c>
      <c r="Q485">
        <v>1.1100000000000001</v>
      </c>
      <c r="R485">
        <v>260.37</v>
      </c>
    </row>
    <row r="486" spans="1:18" x14ac:dyDescent="0.25">
      <c r="A486">
        <v>4.84</v>
      </c>
      <c r="B486">
        <v>1.74</v>
      </c>
      <c r="C486">
        <v>104.23</v>
      </c>
      <c r="D486">
        <v>9.68</v>
      </c>
      <c r="E486">
        <v>1.25</v>
      </c>
      <c r="F486">
        <v>187.65</v>
      </c>
      <c r="G486">
        <v>4.84</v>
      </c>
      <c r="H486">
        <v>1.57</v>
      </c>
      <c r="I486">
        <v>165.72</v>
      </c>
      <c r="J486">
        <v>5.33</v>
      </c>
      <c r="K486">
        <v>1.85</v>
      </c>
      <c r="L486">
        <v>92.59</v>
      </c>
      <c r="M486">
        <v>4.84</v>
      </c>
      <c r="N486">
        <v>1.37</v>
      </c>
      <c r="O486">
        <v>135.19999999999999</v>
      </c>
      <c r="P486">
        <v>4.84</v>
      </c>
      <c r="Q486">
        <v>1.1200000000000001</v>
      </c>
      <c r="R486">
        <v>260.61</v>
      </c>
    </row>
    <row r="487" spans="1:18" x14ac:dyDescent="0.25">
      <c r="A487">
        <v>4.8499999999999996</v>
      </c>
      <c r="B487">
        <v>1.74</v>
      </c>
      <c r="C487">
        <v>105.67</v>
      </c>
      <c r="D487">
        <v>9.6999999999999993</v>
      </c>
      <c r="E487">
        <v>1.27</v>
      </c>
      <c r="F487">
        <v>183.7</v>
      </c>
      <c r="G487">
        <v>4.8499999999999996</v>
      </c>
      <c r="H487">
        <v>1.56</v>
      </c>
      <c r="I487">
        <v>165.92</v>
      </c>
      <c r="J487">
        <v>5.34</v>
      </c>
      <c r="K487">
        <v>1.84</v>
      </c>
      <c r="L487">
        <v>92.98</v>
      </c>
      <c r="M487">
        <v>4.8499999999999996</v>
      </c>
      <c r="N487">
        <v>1.37</v>
      </c>
      <c r="O487">
        <v>133.58000000000001</v>
      </c>
      <c r="P487">
        <v>4.8499999999999996</v>
      </c>
      <c r="Q487">
        <v>1.1299999999999999</v>
      </c>
      <c r="R487">
        <v>258.33999999999997</v>
      </c>
    </row>
    <row r="488" spans="1:18" x14ac:dyDescent="0.25">
      <c r="A488">
        <v>4.8600000000000003</v>
      </c>
      <c r="B488">
        <v>1.74</v>
      </c>
      <c r="C488">
        <v>107.01</v>
      </c>
      <c r="D488">
        <v>9.7200000000000006</v>
      </c>
      <c r="E488">
        <v>1.33</v>
      </c>
      <c r="F488">
        <v>183.78</v>
      </c>
      <c r="G488">
        <v>4.8600000000000003</v>
      </c>
      <c r="H488">
        <v>1.56</v>
      </c>
      <c r="I488">
        <v>166.14</v>
      </c>
      <c r="J488">
        <v>5.35</v>
      </c>
      <c r="K488">
        <v>1.81</v>
      </c>
      <c r="L488">
        <v>97.99</v>
      </c>
      <c r="M488">
        <v>4.8600000000000003</v>
      </c>
      <c r="N488">
        <v>1.39</v>
      </c>
      <c r="O488">
        <v>134.19999999999999</v>
      </c>
      <c r="P488">
        <v>4.8600000000000003</v>
      </c>
      <c r="Q488">
        <v>1.1399999999999999</v>
      </c>
      <c r="R488">
        <v>258.5</v>
      </c>
    </row>
    <row r="489" spans="1:18" x14ac:dyDescent="0.25">
      <c r="A489">
        <v>4.87</v>
      </c>
      <c r="B489">
        <v>1.73</v>
      </c>
      <c r="C489">
        <v>108.15</v>
      </c>
      <c r="D489">
        <v>9.74</v>
      </c>
      <c r="E489">
        <v>1.39</v>
      </c>
      <c r="F489">
        <v>180.93</v>
      </c>
      <c r="G489">
        <v>4.87</v>
      </c>
      <c r="H489">
        <v>1.56</v>
      </c>
      <c r="I489">
        <v>166.41</v>
      </c>
      <c r="J489">
        <v>5.36</v>
      </c>
      <c r="K489">
        <v>1.77</v>
      </c>
      <c r="L489">
        <v>105.17</v>
      </c>
      <c r="M489">
        <v>4.87</v>
      </c>
      <c r="N489">
        <v>1.41</v>
      </c>
      <c r="O489">
        <v>134.82</v>
      </c>
      <c r="P489">
        <v>4.87</v>
      </c>
      <c r="Q489">
        <v>1.1399999999999999</v>
      </c>
      <c r="R489">
        <v>257.23</v>
      </c>
    </row>
    <row r="490" spans="1:18" x14ac:dyDescent="0.25">
      <c r="A490">
        <v>4.88</v>
      </c>
      <c r="B490">
        <v>1.72</v>
      </c>
      <c r="C490">
        <v>111.36</v>
      </c>
      <c r="D490">
        <v>9.76</v>
      </c>
      <c r="E490">
        <v>1.46</v>
      </c>
      <c r="F490">
        <v>184.4</v>
      </c>
      <c r="G490">
        <v>4.88</v>
      </c>
      <c r="H490">
        <v>1.56</v>
      </c>
      <c r="I490">
        <v>166.83</v>
      </c>
      <c r="J490">
        <v>5.37</v>
      </c>
      <c r="K490">
        <v>1.73</v>
      </c>
      <c r="L490">
        <v>113.13</v>
      </c>
      <c r="M490">
        <v>4.88</v>
      </c>
      <c r="N490">
        <v>1.42</v>
      </c>
      <c r="O490">
        <v>136.16999999999999</v>
      </c>
      <c r="P490">
        <v>4.88</v>
      </c>
      <c r="Q490">
        <v>1.1399999999999999</v>
      </c>
      <c r="R490">
        <v>256.91000000000003</v>
      </c>
    </row>
    <row r="491" spans="1:18" x14ac:dyDescent="0.25">
      <c r="A491">
        <v>4.8899999999999997</v>
      </c>
      <c r="B491">
        <v>1.72</v>
      </c>
      <c r="C491">
        <v>113.68</v>
      </c>
      <c r="D491">
        <v>9.7799999999999994</v>
      </c>
      <c r="E491">
        <v>1.43</v>
      </c>
      <c r="F491">
        <v>188.01</v>
      </c>
      <c r="G491">
        <v>4.8899999999999997</v>
      </c>
      <c r="H491">
        <v>1.56</v>
      </c>
      <c r="I491">
        <v>167.59</v>
      </c>
      <c r="J491">
        <v>5.38</v>
      </c>
      <c r="K491">
        <v>1.69</v>
      </c>
      <c r="L491">
        <v>120.34</v>
      </c>
      <c r="M491">
        <v>4.8899999999999997</v>
      </c>
      <c r="N491">
        <v>1.41</v>
      </c>
      <c r="O491">
        <v>138.97999999999999</v>
      </c>
      <c r="P491">
        <v>4.8899999999999997</v>
      </c>
      <c r="Q491">
        <v>1.1399999999999999</v>
      </c>
      <c r="R491">
        <v>257.06</v>
      </c>
    </row>
    <row r="492" spans="1:18" x14ac:dyDescent="0.25">
      <c r="A492">
        <v>4.9000000000000004</v>
      </c>
      <c r="B492">
        <v>1.71</v>
      </c>
      <c r="C492">
        <v>113.8</v>
      </c>
      <c r="D492">
        <v>9.8000000000000007</v>
      </c>
      <c r="E492">
        <v>1.4</v>
      </c>
      <c r="F492">
        <v>199.78</v>
      </c>
      <c r="G492">
        <v>4.9000000000000004</v>
      </c>
      <c r="H492">
        <v>1.55</v>
      </c>
      <c r="I492">
        <v>168.65</v>
      </c>
      <c r="J492">
        <v>5.39</v>
      </c>
      <c r="K492">
        <v>1.67</v>
      </c>
      <c r="L492">
        <v>126.01</v>
      </c>
      <c r="M492">
        <v>4.9000000000000004</v>
      </c>
      <c r="N492">
        <v>1.38</v>
      </c>
      <c r="O492">
        <v>147.75</v>
      </c>
      <c r="P492">
        <v>4.9000000000000004</v>
      </c>
      <c r="Q492">
        <v>1.1399999999999999</v>
      </c>
      <c r="R492">
        <v>257.22000000000003</v>
      </c>
    </row>
    <row r="493" spans="1:18" x14ac:dyDescent="0.25">
      <c r="A493">
        <v>4.91</v>
      </c>
      <c r="B493">
        <v>1.7</v>
      </c>
      <c r="C493">
        <v>117.89</v>
      </c>
      <c r="D493">
        <v>9.82</v>
      </c>
      <c r="E493">
        <v>1.36</v>
      </c>
      <c r="F493">
        <v>210.28</v>
      </c>
      <c r="G493">
        <v>4.91</v>
      </c>
      <c r="H493">
        <v>1.54</v>
      </c>
      <c r="I493">
        <v>170.19</v>
      </c>
      <c r="J493">
        <v>5.4</v>
      </c>
      <c r="K493">
        <v>1.65</v>
      </c>
      <c r="L493">
        <v>129.83000000000001</v>
      </c>
      <c r="M493">
        <v>4.91</v>
      </c>
      <c r="N493">
        <v>1.37</v>
      </c>
      <c r="O493">
        <v>159.86000000000001</v>
      </c>
      <c r="P493">
        <v>4.91</v>
      </c>
      <c r="Q493">
        <v>1.1299999999999999</v>
      </c>
      <c r="R493">
        <v>258.93</v>
      </c>
    </row>
    <row r="494" spans="1:18" x14ac:dyDescent="0.25">
      <c r="A494">
        <v>4.92</v>
      </c>
      <c r="B494">
        <v>1.7</v>
      </c>
      <c r="C494">
        <v>119.61</v>
      </c>
      <c r="D494">
        <v>9.84</v>
      </c>
      <c r="E494">
        <v>1.37</v>
      </c>
      <c r="F494">
        <v>227.47</v>
      </c>
      <c r="G494">
        <v>4.92</v>
      </c>
      <c r="H494">
        <v>1.54</v>
      </c>
      <c r="I494">
        <v>171.58</v>
      </c>
      <c r="J494">
        <v>5.41</v>
      </c>
      <c r="K494">
        <v>1.64</v>
      </c>
      <c r="L494">
        <v>132.79</v>
      </c>
      <c r="M494">
        <v>4.92</v>
      </c>
      <c r="N494">
        <v>1.37</v>
      </c>
      <c r="O494">
        <v>151.6</v>
      </c>
      <c r="P494">
        <v>4.92</v>
      </c>
      <c r="Q494">
        <v>1.1299999999999999</v>
      </c>
      <c r="R494">
        <v>261.58</v>
      </c>
    </row>
    <row r="495" spans="1:18" x14ac:dyDescent="0.25">
      <c r="A495">
        <v>4.93</v>
      </c>
      <c r="B495">
        <v>1.69</v>
      </c>
      <c r="C495">
        <v>121.41</v>
      </c>
      <c r="D495">
        <v>9.86</v>
      </c>
      <c r="E495">
        <v>1.4</v>
      </c>
      <c r="F495">
        <v>223.69</v>
      </c>
      <c r="G495">
        <v>4.93</v>
      </c>
      <c r="H495">
        <v>1.53</v>
      </c>
      <c r="I495">
        <v>172.81</v>
      </c>
      <c r="J495">
        <v>5.42</v>
      </c>
      <c r="K495">
        <v>1.63</v>
      </c>
      <c r="L495">
        <v>135.69999999999999</v>
      </c>
      <c r="M495">
        <v>4.93</v>
      </c>
      <c r="N495">
        <v>1.39</v>
      </c>
      <c r="O495">
        <v>150.87</v>
      </c>
      <c r="P495">
        <v>4.93</v>
      </c>
      <c r="Q495">
        <v>1.1299999999999999</v>
      </c>
      <c r="R495">
        <v>262.47000000000003</v>
      </c>
    </row>
    <row r="496" spans="1:18" x14ac:dyDescent="0.25">
      <c r="A496">
        <v>4.9400000000000004</v>
      </c>
      <c r="B496">
        <v>1.69</v>
      </c>
      <c r="C496">
        <v>123.23</v>
      </c>
      <c r="D496">
        <v>9.8800000000000008</v>
      </c>
      <c r="E496">
        <v>1.41</v>
      </c>
      <c r="F496">
        <v>199.79</v>
      </c>
      <c r="G496">
        <v>4.9400000000000004</v>
      </c>
      <c r="H496">
        <v>1.52</v>
      </c>
      <c r="I496">
        <v>174.5</v>
      </c>
      <c r="J496">
        <v>5.43</v>
      </c>
      <c r="K496">
        <v>1.62</v>
      </c>
      <c r="L496">
        <v>138.27000000000001</v>
      </c>
      <c r="M496">
        <v>4.9400000000000004</v>
      </c>
      <c r="N496">
        <v>1.41</v>
      </c>
      <c r="O496">
        <v>151.03</v>
      </c>
      <c r="P496">
        <v>4.9400000000000004</v>
      </c>
      <c r="Q496">
        <v>1.1399999999999999</v>
      </c>
      <c r="R496">
        <v>262.07</v>
      </c>
    </row>
    <row r="497" spans="1:18" x14ac:dyDescent="0.25">
      <c r="A497">
        <v>4.95</v>
      </c>
      <c r="B497">
        <v>1.68</v>
      </c>
      <c r="C497">
        <v>125.09</v>
      </c>
      <c r="D497">
        <v>9.9</v>
      </c>
      <c r="E497">
        <v>1.37</v>
      </c>
      <c r="F497">
        <v>207.21</v>
      </c>
      <c r="G497">
        <v>4.95</v>
      </c>
      <c r="H497">
        <v>1.52</v>
      </c>
      <c r="I497">
        <v>175.45</v>
      </c>
      <c r="J497">
        <v>5.44</v>
      </c>
      <c r="K497">
        <v>1.61</v>
      </c>
      <c r="L497">
        <v>143.46</v>
      </c>
      <c r="M497">
        <v>4.95</v>
      </c>
      <c r="N497">
        <v>1.42</v>
      </c>
      <c r="O497">
        <v>151.19</v>
      </c>
      <c r="P497">
        <v>4.95</v>
      </c>
      <c r="Q497">
        <v>1.1399999999999999</v>
      </c>
      <c r="R497">
        <v>262.45</v>
      </c>
    </row>
    <row r="498" spans="1:18" x14ac:dyDescent="0.25">
      <c r="A498">
        <v>4.96</v>
      </c>
      <c r="B498">
        <v>1.67</v>
      </c>
      <c r="C498">
        <v>127.05</v>
      </c>
      <c r="D498">
        <v>9.92</v>
      </c>
      <c r="E498">
        <v>1.29</v>
      </c>
      <c r="F498">
        <v>209.35</v>
      </c>
      <c r="G498">
        <v>4.96</v>
      </c>
      <c r="H498">
        <v>1.52</v>
      </c>
      <c r="I498">
        <v>176.48</v>
      </c>
      <c r="J498">
        <v>5.45</v>
      </c>
      <c r="K498">
        <v>1.61</v>
      </c>
      <c r="L498">
        <v>145.34</v>
      </c>
      <c r="M498">
        <v>4.96</v>
      </c>
      <c r="N498">
        <v>1.42</v>
      </c>
      <c r="O498">
        <v>151.66999999999999</v>
      </c>
      <c r="P498">
        <v>4.96</v>
      </c>
      <c r="Q498">
        <v>1.1399999999999999</v>
      </c>
      <c r="R498">
        <v>262.83</v>
      </c>
    </row>
    <row r="499" spans="1:18" x14ac:dyDescent="0.25">
      <c r="A499">
        <v>4.97</v>
      </c>
      <c r="B499">
        <v>1.67</v>
      </c>
      <c r="C499">
        <v>129.1</v>
      </c>
      <c r="D499">
        <v>9.94</v>
      </c>
      <c r="E499">
        <v>1.27</v>
      </c>
      <c r="F499">
        <v>211.27</v>
      </c>
      <c r="G499">
        <v>4.97</v>
      </c>
      <c r="H499">
        <v>1.52</v>
      </c>
      <c r="I499">
        <v>177.13</v>
      </c>
      <c r="J499">
        <v>5.46</v>
      </c>
      <c r="K499">
        <v>1.61</v>
      </c>
      <c r="L499">
        <v>146.72</v>
      </c>
      <c r="M499">
        <v>4.97</v>
      </c>
      <c r="N499">
        <v>1.42</v>
      </c>
      <c r="O499">
        <v>152.78</v>
      </c>
      <c r="P499">
        <v>4.97</v>
      </c>
      <c r="Q499">
        <v>1.1399999999999999</v>
      </c>
      <c r="R499">
        <v>263.98</v>
      </c>
    </row>
    <row r="500" spans="1:18" x14ac:dyDescent="0.25">
      <c r="A500">
        <v>4.9800000000000004</v>
      </c>
      <c r="B500">
        <v>1.66</v>
      </c>
      <c r="C500">
        <v>130.91999999999999</v>
      </c>
      <c r="D500">
        <v>9.9600000000000009</v>
      </c>
      <c r="E500">
        <v>1.29</v>
      </c>
      <c r="F500">
        <v>199.7</v>
      </c>
      <c r="G500">
        <v>4.9800000000000004</v>
      </c>
      <c r="H500">
        <v>1.52</v>
      </c>
      <c r="I500">
        <v>177.74</v>
      </c>
      <c r="J500">
        <v>5.47</v>
      </c>
      <c r="K500">
        <v>1.61</v>
      </c>
      <c r="L500">
        <v>147.99</v>
      </c>
      <c r="M500">
        <v>4.9800000000000004</v>
      </c>
      <c r="N500">
        <v>1.41</v>
      </c>
      <c r="O500">
        <v>152.31</v>
      </c>
      <c r="P500">
        <v>4.9800000000000004</v>
      </c>
      <c r="Q500">
        <v>1.1399999999999999</v>
      </c>
      <c r="R500">
        <v>263.27</v>
      </c>
    </row>
    <row r="501" spans="1:18" x14ac:dyDescent="0.25">
      <c r="A501">
        <v>4.99</v>
      </c>
      <c r="B501">
        <v>1.65</v>
      </c>
      <c r="C501">
        <v>132.79</v>
      </c>
      <c r="D501">
        <v>9.98</v>
      </c>
      <c r="E501">
        <v>1.33</v>
      </c>
      <c r="F501">
        <v>205.15</v>
      </c>
      <c r="G501">
        <v>4.99</v>
      </c>
      <c r="H501">
        <v>1.52</v>
      </c>
      <c r="I501">
        <v>178.65</v>
      </c>
      <c r="J501">
        <v>5.48</v>
      </c>
      <c r="K501">
        <v>1.61</v>
      </c>
      <c r="L501">
        <v>148.65</v>
      </c>
      <c r="M501">
        <v>4.99</v>
      </c>
      <c r="N501">
        <v>1.38</v>
      </c>
      <c r="O501">
        <v>156.63</v>
      </c>
      <c r="P501">
        <v>4.99</v>
      </c>
      <c r="Q501">
        <v>1.1399999999999999</v>
      </c>
      <c r="R501">
        <v>265.06</v>
      </c>
    </row>
    <row r="502" spans="1:18" x14ac:dyDescent="0.25">
      <c r="A502">
        <v>5</v>
      </c>
      <c r="B502">
        <v>1.64</v>
      </c>
      <c r="C502">
        <v>137</v>
      </c>
      <c r="D502">
        <v>10</v>
      </c>
      <c r="E502">
        <v>1.33</v>
      </c>
      <c r="F502">
        <v>209.73</v>
      </c>
      <c r="G502">
        <v>5</v>
      </c>
      <c r="H502">
        <v>1.52</v>
      </c>
      <c r="I502">
        <v>178.95</v>
      </c>
      <c r="J502">
        <v>5.49</v>
      </c>
      <c r="K502">
        <v>1.61</v>
      </c>
      <c r="L502">
        <v>148.9</v>
      </c>
      <c r="M502">
        <v>5</v>
      </c>
      <c r="N502">
        <v>1.36</v>
      </c>
      <c r="O502">
        <v>160.93</v>
      </c>
      <c r="P502">
        <v>5</v>
      </c>
      <c r="Q502">
        <v>1.1399999999999999</v>
      </c>
      <c r="R502">
        <v>266.83999999999997</v>
      </c>
    </row>
    <row r="503" spans="1:18" x14ac:dyDescent="0.25">
      <c r="A503">
        <v>5.01</v>
      </c>
      <c r="B503">
        <v>1.62</v>
      </c>
      <c r="C503">
        <v>139.07</v>
      </c>
      <c r="D503">
        <v>10.02</v>
      </c>
      <c r="E503">
        <v>1.35</v>
      </c>
      <c r="F503">
        <v>217.25</v>
      </c>
      <c r="G503">
        <v>5.01</v>
      </c>
      <c r="H503">
        <v>1.52</v>
      </c>
      <c r="I503">
        <v>179.48</v>
      </c>
      <c r="J503">
        <v>5.5</v>
      </c>
      <c r="K503">
        <v>1.61</v>
      </c>
      <c r="L503">
        <v>149.16999999999999</v>
      </c>
      <c r="M503">
        <v>5.01</v>
      </c>
      <c r="N503">
        <v>1.34</v>
      </c>
      <c r="O503">
        <v>163.13999999999999</v>
      </c>
      <c r="P503">
        <v>5.01</v>
      </c>
      <c r="Q503">
        <v>1.1399999999999999</v>
      </c>
      <c r="R503">
        <v>265.47000000000003</v>
      </c>
    </row>
    <row r="504" spans="1:18" x14ac:dyDescent="0.25">
      <c r="A504">
        <v>5.0199999999999996</v>
      </c>
      <c r="B504">
        <v>1.61</v>
      </c>
      <c r="C504">
        <v>141.19</v>
      </c>
      <c r="D504">
        <v>10.039999999999999</v>
      </c>
      <c r="E504">
        <v>1.37</v>
      </c>
      <c r="F504">
        <v>228.62</v>
      </c>
      <c r="G504">
        <v>5.0199999999999996</v>
      </c>
      <c r="H504">
        <v>1.53</v>
      </c>
      <c r="I504">
        <v>179.89</v>
      </c>
      <c r="J504">
        <v>5.51</v>
      </c>
      <c r="K504">
        <v>1.61</v>
      </c>
      <c r="L504">
        <v>149.6</v>
      </c>
      <c r="M504">
        <v>5.0199999999999996</v>
      </c>
      <c r="N504">
        <v>1.32</v>
      </c>
      <c r="O504">
        <v>165.33</v>
      </c>
      <c r="P504">
        <v>5.0199999999999996</v>
      </c>
      <c r="Q504">
        <v>1.1399999999999999</v>
      </c>
      <c r="R504">
        <v>262.89</v>
      </c>
    </row>
    <row r="505" spans="1:18" x14ac:dyDescent="0.25">
      <c r="A505">
        <v>5.03</v>
      </c>
      <c r="B505">
        <v>1.61</v>
      </c>
      <c r="C505">
        <v>143.1</v>
      </c>
      <c r="D505">
        <v>10.06</v>
      </c>
      <c r="E505">
        <v>1.39</v>
      </c>
      <c r="F505">
        <v>229.02</v>
      </c>
      <c r="G505">
        <v>5.03</v>
      </c>
      <c r="H505">
        <v>1.53</v>
      </c>
      <c r="I505">
        <v>180.15</v>
      </c>
      <c r="J505">
        <v>5.52</v>
      </c>
      <c r="K505">
        <v>1.62</v>
      </c>
      <c r="L505">
        <v>149.84</v>
      </c>
      <c r="M505">
        <v>5.03</v>
      </c>
      <c r="N505">
        <v>1.29</v>
      </c>
      <c r="O505">
        <v>173.9</v>
      </c>
      <c r="P505">
        <v>5.03</v>
      </c>
      <c r="Q505">
        <v>1.1599999999999999</v>
      </c>
      <c r="R505">
        <v>258.47000000000003</v>
      </c>
    </row>
    <row r="506" spans="1:18" x14ac:dyDescent="0.25">
      <c r="A506">
        <v>5.04</v>
      </c>
      <c r="B506">
        <v>1.6</v>
      </c>
      <c r="C506">
        <v>144.85</v>
      </c>
      <c r="D506">
        <v>10.08</v>
      </c>
      <c r="E506">
        <v>1.42</v>
      </c>
      <c r="F506">
        <v>225.39</v>
      </c>
      <c r="G506">
        <v>5.04</v>
      </c>
      <c r="H506">
        <v>1.53</v>
      </c>
      <c r="I506">
        <v>180.6</v>
      </c>
      <c r="J506">
        <v>5.53</v>
      </c>
      <c r="K506">
        <v>1.63</v>
      </c>
      <c r="L506">
        <v>149.94999999999999</v>
      </c>
      <c r="M506">
        <v>5.04</v>
      </c>
      <c r="N506">
        <v>1.28</v>
      </c>
      <c r="O506">
        <v>170.84</v>
      </c>
      <c r="P506">
        <v>5.04</v>
      </c>
      <c r="Q506">
        <v>1.17</v>
      </c>
      <c r="R506">
        <v>261.07</v>
      </c>
    </row>
    <row r="507" spans="1:18" x14ac:dyDescent="0.25">
      <c r="A507">
        <v>5.05</v>
      </c>
      <c r="B507">
        <v>1.59</v>
      </c>
      <c r="C507">
        <v>146.44</v>
      </c>
      <c r="D507">
        <v>10.1</v>
      </c>
      <c r="E507">
        <v>1.46</v>
      </c>
      <c r="F507">
        <v>220.64</v>
      </c>
      <c r="G507">
        <v>5.05</v>
      </c>
      <c r="H507">
        <v>1.52</v>
      </c>
      <c r="I507">
        <v>181.21</v>
      </c>
      <c r="J507">
        <v>5.54</v>
      </c>
      <c r="K507">
        <v>1.64</v>
      </c>
      <c r="L507">
        <v>149.51</v>
      </c>
      <c r="M507">
        <v>5.05</v>
      </c>
      <c r="N507">
        <v>1.28</v>
      </c>
      <c r="O507">
        <v>170.81</v>
      </c>
      <c r="P507">
        <v>5.05</v>
      </c>
      <c r="Q507">
        <v>1.18</v>
      </c>
      <c r="R507">
        <v>257.54000000000002</v>
      </c>
    </row>
    <row r="508" spans="1:18" x14ac:dyDescent="0.25">
      <c r="A508">
        <v>5.0599999999999996</v>
      </c>
      <c r="B508">
        <v>1.6</v>
      </c>
      <c r="C508">
        <v>147.94</v>
      </c>
      <c r="D508">
        <v>10.119999999999999</v>
      </c>
      <c r="E508">
        <v>1.49</v>
      </c>
      <c r="F508">
        <v>211.74</v>
      </c>
      <c r="G508">
        <v>5.0599999999999996</v>
      </c>
      <c r="H508">
        <v>1.52</v>
      </c>
      <c r="I508">
        <v>181.58</v>
      </c>
      <c r="J508">
        <v>5.55</v>
      </c>
      <c r="K508">
        <v>1.65</v>
      </c>
      <c r="L508">
        <v>148.72</v>
      </c>
      <c r="M508">
        <v>5.0599999999999996</v>
      </c>
      <c r="N508">
        <v>1.28</v>
      </c>
      <c r="O508">
        <v>174.11</v>
      </c>
      <c r="P508">
        <v>5.0599999999999996</v>
      </c>
      <c r="Q508">
        <v>1.19</v>
      </c>
      <c r="R508">
        <v>254.59</v>
      </c>
    </row>
    <row r="509" spans="1:18" x14ac:dyDescent="0.25">
      <c r="A509">
        <v>5.07</v>
      </c>
      <c r="B509">
        <v>1.6</v>
      </c>
      <c r="C509">
        <v>149.24</v>
      </c>
      <c r="D509">
        <v>10.14</v>
      </c>
      <c r="E509">
        <v>1.52</v>
      </c>
      <c r="F509">
        <v>204</v>
      </c>
      <c r="G509">
        <v>5.07</v>
      </c>
      <c r="H509">
        <v>1.52</v>
      </c>
      <c r="I509">
        <v>181.79</v>
      </c>
      <c r="J509">
        <v>5.56</v>
      </c>
      <c r="K509">
        <v>1.66</v>
      </c>
      <c r="L509">
        <v>147.55000000000001</v>
      </c>
      <c r="M509">
        <v>5.07</v>
      </c>
      <c r="N509">
        <v>1.28</v>
      </c>
      <c r="O509">
        <v>170.51</v>
      </c>
      <c r="P509">
        <v>5.07</v>
      </c>
      <c r="Q509">
        <v>1.19</v>
      </c>
      <c r="R509">
        <v>253.35</v>
      </c>
    </row>
    <row r="510" spans="1:18" x14ac:dyDescent="0.25">
      <c r="A510">
        <v>5.08</v>
      </c>
      <c r="B510">
        <v>1.6</v>
      </c>
      <c r="C510">
        <v>150.18</v>
      </c>
      <c r="D510">
        <v>10.16</v>
      </c>
      <c r="E510">
        <v>1.52</v>
      </c>
      <c r="F510">
        <v>199.93</v>
      </c>
      <c r="G510">
        <v>5.08</v>
      </c>
      <c r="H510">
        <v>1.52</v>
      </c>
      <c r="I510">
        <v>181.82</v>
      </c>
      <c r="J510">
        <v>5.57</v>
      </c>
      <c r="K510">
        <v>1.67</v>
      </c>
      <c r="L510">
        <v>146.07</v>
      </c>
      <c r="M510">
        <v>5.08</v>
      </c>
      <c r="N510">
        <v>1.29</v>
      </c>
      <c r="O510">
        <v>170.32</v>
      </c>
      <c r="P510">
        <v>5.08</v>
      </c>
      <c r="Q510">
        <v>1.19</v>
      </c>
      <c r="R510">
        <v>251.67</v>
      </c>
    </row>
    <row r="511" spans="1:18" x14ac:dyDescent="0.25">
      <c r="A511">
        <v>5.09</v>
      </c>
      <c r="B511">
        <v>1.6</v>
      </c>
      <c r="C511">
        <v>152.15</v>
      </c>
      <c r="D511">
        <v>10.18</v>
      </c>
      <c r="E511">
        <v>1.53</v>
      </c>
      <c r="F511">
        <v>196.46</v>
      </c>
      <c r="G511">
        <v>5.09</v>
      </c>
      <c r="H511">
        <v>1.52</v>
      </c>
      <c r="I511">
        <v>182.08</v>
      </c>
      <c r="J511">
        <v>5.58</v>
      </c>
      <c r="K511">
        <v>1.68</v>
      </c>
      <c r="L511">
        <v>144.01</v>
      </c>
      <c r="M511">
        <v>5.09</v>
      </c>
      <c r="N511">
        <v>1.3</v>
      </c>
      <c r="O511">
        <v>170.52</v>
      </c>
      <c r="P511">
        <v>5.09</v>
      </c>
      <c r="Q511">
        <v>1.19</v>
      </c>
      <c r="R511">
        <v>248.39</v>
      </c>
    </row>
    <row r="512" spans="1:18" x14ac:dyDescent="0.25">
      <c r="A512">
        <v>5.0999999999999996</v>
      </c>
      <c r="B512">
        <v>1.6</v>
      </c>
      <c r="C512">
        <v>152.69999999999999</v>
      </c>
      <c r="D512">
        <v>10.199999999999999</v>
      </c>
      <c r="E512">
        <v>1.54</v>
      </c>
      <c r="F512">
        <v>194.6</v>
      </c>
      <c r="G512">
        <v>5.0999999999999996</v>
      </c>
      <c r="H512">
        <v>1.52</v>
      </c>
      <c r="I512">
        <v>182.41</v>
      </c>
      <c r="J512">
        <v>5.59</v>
      </c>
      <c r="K512">
        <v>1.7</v>
      </c>
      <c r="L512">
        <v>139.59</v>
      </c>
      <c r="M512">
        <v>5.0999999999999996</v>
      </c>
      <c r="N512">
        <v>1.31</v>
      </c>
      <c r="O512">
        <v>170.72</v>
      </c>
      <c r="P512">
        <v>5.0999999999999996</v>
      </c>
      <c r="Q512">
        <v>1.2</v>
      </c>
      <c r="R512">
        <v>244.93</v>
      </c>
    </row>
    <row r="513" spans="1:18" x14ac:dyDescent="0.25">
      <c r="A513">
        <v>5.1100000000000003</v>
      </c>
      <c r="B513">
        <v>1.6</v>
      </c>
      <c r="C513">
        <v>153.36000000000001</v>
      </c>
      <c r="D513">
        <v>10.220000000000001</v>
      </c>
      <c r="E513">
        <v>1.56</v>
      </c>
      <c r="F513">
        <v>193.79</v>
      </c>
      <c r="G513">
        <v>5.1100000000000003</v>
      </c>
      <c r="H513">
        <v>1.52</v>
      </c>
      <c r="I513">
        <v>182.71</v>
      </c>
      <c r="J513">
        <v>5.6</v>
      </c>
      <c r="K513">
        <v>1.71</v>
      </c>
      <c r="L513">
        <v>136.88</v>
      </c>
      <c r="M513">
        <v>5.1100000000000003</v>
      </c>
      <c r="N513">
        <v>1.31</v>
      </c>
      <c r="O513">
        <v>173.21</v>
      </c>
      <c r="P513">
        <v>5.1100000000000003</v>
      </c>
      <c r="Q513">
        <v>1.2</v>
      </c>
      <c r="R513">
        <v>241.2</v>
      </c>
    </row>
    <row r="514" spans="1:18" x14ac:dyDescent="0.25">
      <c r="A514">
        <v>5.12</v>
      </c>
      <c r="B514">
        <v>1.6</v>
      </c>
      <c r="C514">
        <v>154.15</v>
      </c>
      <c r="D514">
        <v>10.24</v>
      </c>
      <c r="E514">
        <v>1.58</v>
      </c>
      <c r="F514">
        <v>191.98</v>
      </c>
      <c r="G514">
        <v>5.12</v>
      </c>
      <c r="H514">
        <v>1.52</v>
      </c>
      <c r="I514">
        <v>182.81</v>
      </c>
      <c r="J514">
        <v>5.61</v>
      </c>
      <c r="K514">
        <v>1.72</v>
      </c>
      <c r="L514">
        <v>134.88</v>
      </c>
      <c r="M514">
        <v>5.12</v>
      </c>
      <c r="N514">
        <v>1.3</v>
      </c>
      <c r="O514">
        <v>172.32</v>
      </c>
      <c r="P514">
        <v>5.12</v>
      </c>
      <c r="Q514">
        <v>1.21</v>
      </c>
      <c r="R514">
        <v>238.05</v>
      </c>
    </row>
    <row r="515" spans="1:18" x14ac:dyDescent="0.25">
      <c r="A515">
        <v>5.13</v>
      </c>
      <c r="B515">
        <v>1.6</v>
      </c>
      <c r="C515">
        <v>154.88999999999999</v>
      </c>
      <c r="D515">
        <v>10.26</v>
      </c>
      <c r="E515">
        <v>1.6</v>
      </c>
      <c r="F515">
        <v>185.07</v>
      </c>
      <c r="G515">
        <v>5.13</v>
      </c>
      <c r="H515">
        <v>1.52</v>
      </c>
      <c r="I515">
        <v>183.38</v>
      </c>
      <c r="J515">
        <v>5.62</v>
      </c>
      <c r="K515">
        <v>1.72</v>
      </c>
      <c r="L515">
        <v>132.94</v>
      </c>
      <c r="M515">
        <v>5.13</v>
      </c>
      <c r="N515">
        <v>1.3</v>
      </c>
      <c r="O515">
        <v>180.73</v>
      </c>
      <c r="P515">
        <v>5.13</v>
      </c>
      <c r="Q515">
        <v>1.21</v>
      </c>
      <c r="R515">
        <v>237.06</v>
      </c>
    </row>
    <row r="516" spans="1:18" x14ac:dyDescent="0.25">
      <c r="A516">
        <v>5.14</v>
      </c>
      <c r="B516">
        <v>1.6</v>
      </c>
      <c r="C516">
        <v>155.4</v>
      </c>
      <c r="D516">
        <v>10.28</v>
      </c>
      <c r="E516">
        <v>1.62</v>
      </c>
      <c r="F516">
        <v>178.18</v>
      </c>
      <c r="G516">
        <v>5.14</v>
      </c>
      <c r="H516">
        <v>1.52</v>
      </c>
      <c r="I516">
        <v>184.05</v>
      </c>
      <c r="J516">
        <v>5.63</v>
      </c>
      <c r="K516">
        <v>1.73</v>
      </c>
      <c r="L516">
        <v>131.56</v>
      </c>
      <c r="M516">
        <v>5.14</v>
      </c>
      <c r="N516">
        <v>1.31</v>
      </c>
      <c r="O516">
        <v>177.62</v>
      </c>
      <c r="P516">
        <v>5.14</v>
      </c>
      <c r="Q516">
        <v>1.22</v>
      </c>
      <c r="R516">
        <v>236.95</v>
      </c>
    </row>
    <row r="517" spans="1:18" x14ac:dyDescent="0.25">
      <c r="A517">
        <v>5.15</v>
      </c>
      <c r="B517">
        <v>1.6</v>
      </c>
      <c r="C517">
        <v>155.82</v>
      </c>
      <c r="D517">
        <v>10.3</v>
      </c>
      <c r="E517">
        <v>1.62</v>
      </c>
      <c r="F517">
        <v>173.29</v>
      </c>
      <c r="G517">
        <v>5.15</v>
      </c>
      <c r="H517">
        <v>1.52</v>
      </c>
      <c r="I517">
        <v>184.73</v>
      </c>
      <c r="J517">
        <v>5.64</v>
      </c>
      <c r="K517">
        <v>1.73</v>
      </c>
      <c r="L517">
        <v>130.55000000000001</v>
      </c>
      <c r="M517">
        <v>5.15</v>
      </c>
      <c r="N517">
        <v>1.32</v>
      </c>
      <c r="O517">
        <v>178.89</v>
      </c>
      <c r="P517">
        <v>5.15</v>
      </c>
      <c r="Q517">
        <v>1.23</v>
      </c>
      <c r="R517">
        <v>236.24</v>
      </c>
    </row>
    <row r="518" spans="1:18" x14ac:dyDescent="0.25">
      <c r="A518">
        <v>5.16</v>
      </c>
      <c r="B518">
        <v>1.61</v>
      </c>
      <c r="C518">
        <v>155.31</v>
      </c>
      <c r="D518">
        <v>10.32</v>
      </c>
      <c r="E518">
        <v>1.62</v>
      </c>
      <c r="F518">
        <v>171.4</v>
      </c>
      <c r="G518">
        <v>5.16</v>
      </c>
      <c r="H518">
        <v>1.51</v>
      </c>
      <c r="I518">
        <v>185.48</v>
      </c>
      <c r="J518">
        <v>5.65</v>
      </c>
      <c r="K518">
        <v>1.73</v>
      </c>
      <c r="L518">
        <v>130.36000000000001</v>
      </c>
      <c r="M518">
        <v>5.16</v>
      </c>
      <c r="N518">
        <v>1.31</v>
      </c>
      <c r="O518">
        <v>182.12</v>
      </c>
      <c r="P518">
        <v>5.16</v>
      </c>
      <c r="Q518">
        <v>1.24</v>
      </c>
      <c r="R518">
        <v>236.17</v>
      </c>
    </row>
    <row r="519" spans="1:18" x14ac:dyDescent="0.25">
      <c r="A519">
        <v>5.17</v>
      </c>
      <c r="B519">
        <v>1.62</v>
      </c>
      <c r="C519">
        <v>154.02000000000001</v>
      </c>
      <c r="D519">
        <v>10.34</v>
      </c>
      <c r="E519">
        <v>1.62</v>
      </c>
      <c r="F519">
        <v>171.3</v>
      </c>
      <c r="G519">
        <v>5.17</v>
      </c>
      <c r="H519">
        <v>1.51</v>
      </c>
      <c r="I519">
        <v>185.74</v>
      </c>
      <c r="J519">
        <v>5.66</v>
      </c>
      <c r="K519">
        <v>1.73</v>
      </c>
      <c r="L519">
        <v>130.32</v>
      </c>
      <c r="M519">
        <v>5.17</v>
      </c>
      <c r="N519">
        <v>1.3</v>
      </c>
      <c r="O519">
        <v>188.51</v>
      </c>
      <c r="P519">
        <v>5.17</v>
      </c>
      <c r="Q519">
        <v>1.25</v>
      </c>
      <c r="R519">
        <v>236.11</v>
      </c>
    </row>
    <row r="520" spans="1:18" x14ac:dyDescent="0.25">
      <c r="A520">
        <v>5.18</v>
      </c>
      <c r="B520">
        <v>1.63</v>
      </c>
      <c r="C520">
        <v>152.26</v>
      </c>
      <c r="D520">
        <v>10.36</v>
      </c>
      <c r="E520">
        <v>1.61</v>
      </c>
      <c r="F520">
        <v>171.71</v>
      </c>
      <c r="G520">
        <v>5.18</v>
      </c>
      <c r="H520">
        <v>1.51</v>
      </c>
      <c r="I520">
        <v>185.92</v>
      </c>
      <c r="J520">
        <v>5.67</v>
      </c>
      <c r="K520">
        <v>1.73</v>
      </c>
      <c r="L520">
        <v>130.30000000000001</v>
      </c>
      <c r="M520">
        <v>5.18</v>
      </c>
      <c r="N520">
        <v>1.28</v>
      </c>
      <c r="O520">
        <v>187.97</v>
      </c>
      <c r="P520">
        <v>5.18</v>
      </c>
      <c r="Q520">
        <v>1.27</v>
      </c>
      <c r="R520">
        <v>236.17</v>
      </c>
    </row>
    <row r="521" spans="1:18" x14ac:dyDescent="0.25">
      <c r="A521">
        <v>5.19</v>
      </c>
      <c r="B521">
        <v>1.64</v>
      </c>
      <c r="C521">
        <v>149.54</v>
      </c>
      <c r="D521">
        <v>10.38</v>
      </c>
      <c r="E521">
        <v>1.6</v>
      </c>
      <c r="F521">
        <v>172.87</v>
      </c>
      <c r="G521">
        <v>5.19</v>
      </c>
      <c r="H521">
        <v>1.51</v>
      </c>
      <c r="I521">
        <v>186.21</v>
      </c>
      <c r="J521">
        <v>5.68</v>
      </c>
      <c r="K521">
        <v>1.73</v>
      </c>
      <c r="L521">
        <v>130.59</v>
      </c>
      <c r="M521">
        <v>5.19</v>
      </c>
      <c r="N521">
        <v>1.28</v>
      </c>
      <c r="O521">
        <v>189.22</v>
      </c>
      <c r="P521">
        <v>5.19</v>
      </c>
      <c r="Q521">
        <v>1.29</v>
      </c>
      <c r="R521">
        <v>236.79</v>
      </c>
    </row>
    <row r="522" spans="1:18" x14ac:dyDescent="0.25">
      <c r="A522">
        <v>5.2</v>
      </c>
      <c r="B522">
        <v>1.65</v>
      </c>
      <c r="C522">
        <v>146.71</v>
      </c>
      <c r="D522">
        <v>10.4</v>
      </c>
      <c r="E522">
        <v>1.59</v>
      </c>
      <c r="F522">
        <v>175.38</v>
      </c>
      <c r="G522">
        <v>5.2</v>
      </c>
      <c r="H522">
        <v>1.51</v>
      </c>
      <c r="I522">
        <v>186.58</v>
      </c>
      <c r="J522">
        <v>5.69</v>
      </c>
      <c r="K522">
        <v>1.72</v>
      </c>
      <c r="L522">
        <v>131.63</v>
      </c>
      <c r="M522">
        <v>5.2</v>
      </c>
      <c r="N522">
        <v>1.27</v>
      </c>
      <c r="O522">
        <v>191.62</v>
      </c>
      <c r="P522">
        <v>5.2</v>
      </c>
      <c r="Q522">
        <v>1.3</v>
      </c>
      <c r="R522">
        <v>236.96</v>
      </c>
    </row>
    <row r="523" spans="1:18" x14ac:dyDescent="0.25">
      <c r="A523">
        <v>5.21</v>
      </c>
      <c r="B523">
        <v>1.66</v>
      </c>
      <c r="C523">
        <v>143.52000000000001</v>
      </c>
      <c r="D523">
        <v>10.42</v>
      </c>
      <c r="E523">
        <v>1.59</v>
      </c>
      <c r="F523">
        <v>179.23</v>
      </c>
      <c r="G523">
        <v>5.21</v>
      </c>
      <c r="H523">
        <v>1.51</v>
      </c>
      <c r="I523">
        <v>186.54</v>
      </c>
      <c r="J523">
        <v>5.7</v>
      </c>
      <c r="K523">
        <v>1.71</v>
      </c>
      <c r="L523">
        <v>133.87</v>
      </c>
      <c r="M523">
        <v>5.21</v>
      </c>
      <c r="N523">
        <v>1.28</v>
      </c>
      <c r="O523">
        <v>195.29</v>
      </c>
      <c r="P523">
        <v>5.21</v>
      </c>
      <c r="Q523">
        <v>1.29</v>
      </c>
      <c r="R523">
        <v>239.55</v>
      </c>
    </row>
    <row r="524" spans="1:18" x14ac:dyDescent="0.25">
      <c r="A524">
        <v>5.22</v>
      </c>
      <c r="B524">
        <v>1.67</v>
      </c>
      <c r="C524">
        <v>141.61000000000001</v>
      </c>
      <c r="D524">
        <v>10.44</v>
      </c>
      <c r="E524">
        <v>1.58</v>
      </c>
      <c r="F524">
        <v>184.39</v>
      </c>
      <c r="G524">
        <v>5.22</v>
      </c>
      <c r="H524">
        <v>1.51</v>
      </c>
      <c r="I524">
        <v>186.68</v>
      </c>
      <c r="J524">
        <v>5.71</v>
      </c>
      <c r="K524">
        <v>1.71</v>
      </c>
      <c r="L524">
        <v>135.19999999999999</v>
      </c>
      <c r="M524">
        <v>5.22</v>
      </c>
      <c r="N524">
        <v>1.3</v>
      </c>
      <c r="O524">
        <v>197.03</v>
      </c>
      <c r="P524">
        <v>5.22</v>
      </c>
      <c r="Q524">
        <v>1.27</v>
      </c>
      <c r="R524">
        <v>244.61</v>
      </c>
    </row>
    <row r="525" spans="1:18" x14ac:dyDescent="0.25">
      <c r="A525">
        <v>5.23</v>
      </c>
      <c r="B525">
        <v>1.68</v>
      </c>
      <c r="C525">
        <v>139.77000000000001</v>
      </c>
      <c r="D525">
        <v>10.46</v>
      </c>
      <c r="E525">
        <v>1.57</v>
      </c>
      <c r="F525">
        <v>190.09</v>
      </c>
      <c r="G525">
        <v>5.23</v>
      </c>
      <c r="H525">
        <v>1.51</v>
      </c>
      <c r="I525">
        <v>186.36</v>
      </c>
      <c r="J525">
        <v>5.72</v>
      </c>
      <c r="K525">
        <v>1.7</v>
      </c>
      <c r="L525">
        <v>136.66999999999999</v>
      </c>
      <c r="M525">
        <v>5.23</v>
      </c>
      <c r="N525">
        <v>1.33</v>
      </c>
      <c r="O525">
        <v>200.8</v>
      </c>
      <c r="P525">
        <v>5.23</v>
      </c>
      <c r="Q525">
        <v>1.26</v>
      </c>
      <c r="R525">
        <v>250.64</v>
      </c>
    </row>
    <row r="526" spans="1:18" x14ac:dyDescent="0.25">
      <c r="A526">
        <v>5.24</v>
      </c>
      <c r="B526">
        <v>1.68</v>
      </c>
      <c r="C526">
        <v>139.6</v>
      </c>
      <c r="D526">
        <v>10.48</v>
      </c>
      <c r="E526">
        <v>1.56</v>
      </c>
      <c r="F526">
        <v>196.72</v>
      </c>
      <c r="G526">
        <v>5.24</v>
      </c>
      <c r="H526">
        <v>1.52</v>
      </c>
      <c r="I526">
        <v>185.98</v>
      </c>
      <c r="J526">
        <v>5.73</v>
      </c>
      <c r="K526">
        <v>1.69</v>
      </c>
      <c r="L526">
        <v>138.22</v>
      </c>
      <c r="M526">
        <v>5.24</v>
      </c>
      <c r="N526">
        <v>1.34</v>
      </c>
      <c r="O526">
        <v>196.98</v>
      </c>
      <c r="P526">
        <v>5.24</v>
      </c>
      <c r="Q526">
        <v>1.24</v>
      </c>
      <c r="R526">
        <v>251.76</v>
      </c>
    </row>
    <row r="527" spans="1:18" x14ac:dyDescent="0.25">
      <c r="A527">
        <v>5.25</v>
      </c>
      <c r="B527">
        <v>1.67</v>
      </c>
      <c r="C527">
        <v>139.94</v>
      </c>
      <c r="D527">
        <v>10.5</v>
      </c>
      <c r="E527">
        <v>1.55</v>
      </c>
      <c r="F527">
        <v>201.39</v>
      </c>
      <c r="G527">
        <v>5.25</v>
      </c>
      <c r="H527">
        <v>1.52</v>
      </c>
      <c r="I527">
        <v>185.62</v>
      </c>
      <c r="J527">
        <v>5.74</v>
      </c>
      <c r="K527">
        <v>1.68</v>
      </c>
      <c r="L527">
        <v>139.96</v>
      </c>
      <c r="M527">
        <v>5.25</v>
      </c>
      <c r="N527">
        <v>1.34</v>
      </c>
      <c r="O527">
        <v>197.46</v>
      </c>
      <c r="P527">
        <v>5.25</v>
      </c>
      <c r="Q527">
        <v>1.24</v>
      </c>
      <c r="R527">
        <v>252.71</v>
      </c>
    </row>
    <row r="528" spans="1:18" x14ac:dyDescent="0.25">
      <c r="A528">
        <v>5.26</v>
      </c>
      <c r="B528">
        <v>1.66</v>
      </c>
      <c r="C528">
        <v>140.27000000000001</v>
      </c>
      <c r="D528">
        <v>10.52</v>
      </c>
      <c r="E528">
        <v>1.54</v>
      </c>
      <c r="F528">
        <v>204.44</v>
      </c>
      <c r="G528">
        <v>5.26</v>
      </c>
      <c r="H528">
        <v>1.52</v>
      </c>
      <c r="I528">
        <v>185.19</v>
      </c>
      <c r="J528">
        <v>5.75</v>
      </c>
      <c r="K528">
        <v>1.68</v>
      </c>
      <c r="L528">
        <v>141.86000000000001</v>
      </c>
      <c r="M528">
        <v>5.26</v>
      </c>
      <c r="N528">
        <v>1.32</v>
      </c>
      <c r="O528">
        <v>199.35</v>
      </c>
      <c r="P528">
        <v>5.26</v>
      </c>
      <c r="Q528">
        <v>1.24</v>
      </c>
      <c r="R528">
        <v>253.66</v>
      </c>
    </row>
    <row r="529" spans="1:18" x14ac:dyDescent="0.25">
      <c r="A529">
        <v>5.27</v>
      </c>
      <c r="B529">
        <v>1.65</v>
      </c>
      <c r="C529">
        <v>140.94</v>
      </c>
      <c r="D529">
        <v>10.54</v>
      </c>
      <c r="E529">
        <v>1.53</v>
      </c>
      <c r="F529">
        <v>205.41</v>
      </c>
      <c r="G529">
        <v>5.27</v>
      </c>
      <c r="H529">
        <v>1.52</v>
      </c>
      <c r="I529">
        <v>184.61</v>
      </c>
      <c r="J529">
        <v>5.76</v>
      </c>
      <c r="K529">
        <v>1.67</v>
      </c>
      <c r="L529">
        <v>143.34</v>
      </c>
      <c r="M529">
        <v>5.27</v>
      </c>
      <c r="N529">
        <v>1.3</v>
      </c>
      <c r="O529">
        <v>206.06</v>
      </c>
      <c r="P529">
        <v>5.27</v>
      </c>
      <c r="Q529">
        <v>1.24</v>
      </c>
      <c r="R529">
        <v>257.56</v>
      </c>
    </row>
    <row r="530" spans="1:18" x14ac:dyDescent="0.25">
      <c r="A530">
        <v>5.28</v>
      </c>
      <c r="B530">
        <v>1.64</v>
      </c>
      <c r="C530">
        <v>142.91</v>
      </c>
      <c r="D530">
        <v>10.56</v>
      </c>
      <c r="E530">
        <v>1.52</v>
      </c>
      <c r="F530">
        <v>206.5</v>
      </c>
      <c r="G530">
        <v>5.28</v>
      </c>
      <c r="H530">
        <v>1.52</v>
      </c>
      <c r="I530">
        <v>183.95</v>
      </c>
      <c r="J530">
        <v>5.77</v>
      </c>
      <c r="K530">
        <v>1.66</v>
      </c>
      <c r="L530">
        <v>144.81</v>
      </c>
      <c r="M530">
        <v>5.28</v>
      </c>
      <c r="N530">
        <v>1.28</v>
      </c>
      <c r="O530">
        <v>210.7</v>
      </c>
      <c r="P530">
        <v>5.28</v>
      </c>
      <c r="Q530">
        <v>1.23</v>
      </c>
      <c r="R530">
        <v>260.82</v>
      </c>
    </row>
    <row r="531" spans="1:18" x14ac:dyDescent="0.25">
      <c r="A531">
        <v>5.29</v>
      </c>
      <c r="B531">
        <v>1.62</v>
      </c>
      <c r="C531">
        <v>145.24</v>
      </c>
      <c r="D531">
        <v>10.58</v>
      </c>
      <c r="E531">
        <v>1.51</v>
      </c>
      <c r="F531">
        <v>208.85</v>
      </c>
      <c r="G531">
        <v>5.29</v>
      </c>
      <c r="H531">
        <v>1.52</v>
      </c>
      <c r="I531">
        <v>183.53</v>
      </c>
      <c r="J531">
        <v>5.78</v>
      </c>
      <c r="K531">
        <v>1.66</v>
      </c>
      <c r="L531">
        <v>145.83000000000001</v>
      </c>
      <c r="M531">
        <v>5.29</v>
      </c>
      <c r="N531">
        <v>1.27</v>
      </c>
      <c r="O531">
        <v>210.54</v>
      </c>
      <c r="P531">
        <v>5.29</v>
      </c>
      <c r="Q531">
        <v>1.23</v>
      </c>
      <c r="R531">
        <v>263.85000000000002</v>
      </c>
    </row>
    <row r="532" spans="1:18" x14ac:dyDescent="0.25">
      <c r="A532">
        <v>5.3</v>
      </c>
      <c r="B532">
        <v>1.59</v>
      </c>
      <c r="C532">
        <v>150.08000000000001</v>
      </c>
      <c r="D532">
        <v>10.6</v>
      </c>
      <c r="E532">
        <v>1.49</v>
      </c>
      <c r="F532">
        <v>211.21</v>
      </c>
      <c r="G532">
        <v>5.3</v>
      </c>
      <c r="H532">
        <v>1.53</v>
      </c>
      <c r="I532">
        <v>182.87</v>
      </c>
      <c r="J532">
        <v>5.79</v>
      </c>
      <c r="K532">
        <v>1.66</v>
      </c>
      <c r="L532">
        <v>146.11000000000001</v>
      </c>
      <c r="M532">
        <v>5.3</v>
      </c>
      <c r="N532">
        <v>1.26</v>
      </c>
      <c r="O532">
        <v>211.3</v>
      </c>
      <c r="P532">
        <v>5.3</v>
      </c>
      <c r="Q532">
        <v>1.23</v>
      </c>
      <c r="R532">
        <v>266.41000000000003</v>
      </c>
    </row>
    <row r="533" spans="1:18" x14ac:dyDescent="0.25">
      <c r="A533">
        <v>5.31</v>
      </c>
      <c r="B533">
        <v>1.57</v>
      </c>
      <c r="C533">
        <v>151.87</v>
      </c>
      <c r="D533">
        <v>10.62</v>
      </c>
      <c r="E533">
        <v>1.47</v>
      </c>
      <c r="F533">
        <v>211.42</v>
      </c>
      <c r="G533">
        <v>5.31</v>
      </c>
      <c r="H533">
        <v>1.53</v>
      </c>
      <c r="I533">
        <v>182.1</v>
      </c>
      <c r="J533">
        <v>5.8</v>
      </c>
      <c r="K533">
        <v>1.66</v>
      </c>
      <c r="L533">
        <v>146.30000000000001</v>
      </c>
      <c r="M533">
        <v>5.31</v>
      </c>
      <c r="N533">
        <v>1.26</v>
      </c>
      <c r="O533">
        <v>212.06</v>
      </c>
      <c r="P533">
        <v>5.31</v>
      </c>
      <c r="Q533">
        <v>1.23</v>
      </c>
      <c r="R533">
        <v>265.56</v>
      </c>
    </row>
    <row r="534" spans="1:18" x14ac:dyDescent="0.25">
      <c r="A534">
        <v>5.32</v>
      </c>
      <c r="B534">
        <v>1.55</v>
      </c>
      <c r="C534">
        <v>153.59</v>
      </c>
      <c r="D534">
        <v>10.64</v>
      </c>
      <c r="E534">
        <v>1.47</v>
      </c>
      <c r="F534">
        <v>212.12</v>
      </c>
      <c r="G534">
        <v>5.32</v>
      </c>
      <c r="H534">
        <v>1.53</v>
      </c>
      <c r="I534">
        <v>181.18</v>
      </c>
      <c r="J534">
        <v>5.81</v>
      </c>
      <c r="K534">
        <v>1.66</v>
      </c>
      <c r="L534">
        <v>145.44999999999999</v>
      </c>
      <c r="M534">
        <v>5.32</v>
      </c>
      <c r="N534">
        <v>1.25</v>
      </c>
      <c r="O534">
        <v>213.62</v>
      </c>
      <c r="P534">
        <v>5.32</v>
      </c>
      <c r="Q534">
        <v>1.23</v>
      </c>
      <c r="R534">
        <v>267.39999999999998</v>
      </c>
    </row>
    <row r="535" spans="1:18" x14ac:dyDescent="0.25">
      <c r="A535">
        <v>5.33</v>
      </c>
      <c r="B535">
        <v>1.55</v>
      </c>
      <c r="C535">
        <v>154.68</v>
      </c>
      <c r="D535">
        <v>10.66</v>
      </c>
      <c r="E535">
        <v>1.46</v>
      </c>
      <c r="F535">
        <v>210.82</v>
      </c>
      <c r="G535">
        <v>5.33</v>
      </c>
      <c r="H535">
        <v>1.54</v>
      </c>
      <c r="I535">
        <v>180.56</v>
      </c>
      <c r="J535">
        <v>5.82</v>
      </c>
      <c r="K535">
        <v>1.67</v>
      </c>
      <c r="L535">
        <v>144.86000000000001</v>
      </c>
      <c r="M535">
        <v>5.33</v>
      </c>
      <c r="N535">
        <v>1.24</v>
      </c>
      <c r="O535">
        <v>215.17</v>
      </c>
      <c r="P535">
        <v>5.33</v>
      </c>
      <c r="Q535">
        <v>1.22</v>
      </c>
      <c r="R535">
        <v>269.24</v>
      </c>
    </row>
    <row r="536" spans="1:18" x14ac:dyDescent="0.25">
      <c r="A536">
        <v>5.34</v>
      </c>
      <c r="B536">
        <v>1.55</v>
      </c>
      <c r="C536">
        <v>155.61000000000001</v>
      </c>
      <c r="D536">
        <v>10.68</v>
      </c>
      <c r="E536">
        <v>1.46</v>
      </c>
      <c r="F536">
        <v>207.35</v>
      </c>
      <c r="G536">
        <v>5.34</v>
      </c>
      <c r="H536">
        <v>1.54</v>
      </c>
      <c r="I536">
        <v>180.13</v>
      </c>
      <c r="J536">
        <v>5.83</v>
      </c>
      <c r="K536">
        <v>1.67</v>
      </c>
      <c r="L536">
        <v>144.03</v>
      </c>
      <c r="M536">
        <v>5.34</v>
      </c>
      <c r="N536">
        <v>1.24</v>
      </c>
      <c r="O536">
        <v>213.72</v>
      </c>
      <c r="P536">
        <v>5.34</v>
      </c>
      <c r="Q536">
        <v>1.19</v>
      </c>
      <c r="R536">
        <v>274.47000000000003</v>
      </c>
    </row>
    <row r="537" spans="1:18" x14ac:dyDescent="0.25">
      <c r="A537">
        <v>5.35</v>
      </c>
      <c r="B537">
        <v>1.54</v>
      </c>
      <c r="C537">
        <v>156.66999999999999</v>
      </c>
      <c r="D537">
        <v>10.7</v>
      </c>
      <c r="E537">
        <v>1.45</v>
      </c>
      <c r="F537">
        <v>202.33</v>
      </c>
      <c r="G537">
        <v>5.35</v>
      </c>
      <c r="H537">
        <v>1.54</v>
      </c>
      <c r="I537">
        <v>179.75</v>
      </c>
      <c r="J537">
        <v>5.84</v>
      </c>
      <c r="K537">
        <v>1.68</v>
      </c>
      <c r="L537">
        <v>142.69999999999999</v>
      </c>
      <c r="M537">
        <v>5.35</v>
      </c>
      <c r="N537">
        <v>1.23</v>
      </c>
      <c r="O537">
        <v>212.26</v>
      </c>
      <c r="P537">
        <v>5.35</v>
      </c>
      <c r="Q537">
        <v>1.17</v>
      </c>
      <c r="R537">
        <v>281.56</v>
      </c>
    </row>
    <row r="538" spans="1:18" x14ac:dyDescent="0.25">
      <c r="A538">
        <v>5.36</v>
      </c>
      <c r="B538">
        <v>1.55</v>
      </c>
      <c r="C538">
        <v>157.37</v>
      </c>
      <c r="D538">
        <v>10.72</v>
      </c>
      <c r="E538">
        <v>1.45</v>
      </c>
      <c r="F538">
        <v>198.11</v>
      </c>
      <c r="G538">
        <v>5.36</v>
      </c>
      <c r="H538">
        <v>1.54</v>
      </c>
      <c r="I538">
        <v>179.39</v>
      </c>
      <c r="J538">
        <v>5.85</v>
      </c>
      <c r="K538">
        <v>1.69</v>
      </c>
      <c r="L538">
        <v>141.57</v>
      </c>
      <c r="M538">
        <v>5.36</v>
      </c>
      <c r="N538">
        <v>1.23</v>
      </c>
      <c r="O538">
        <v>211.26</v>
      </c>
      <c r="P538">
        <v>5.36</v>
      </c>
      <c r="Q538">
        <v>1.1299999999999999</v>
      </c>
      <c r="R538">
        <v>289.04000000000002</v>
      </c>
    </row>
    <row r="539" spans="1:18" x14ac:dyDescent="0.25">
      <c r="A539">
        <v>5.37</v>
      </c>
      <c r="B539">
        <v>1.55</v>
      </c>
      <c r="C539">
        <v>157.94999999999999</v>
      </c>
      <c r="D539">
        <v>10.74</v>
      </c>
      <c r="E539">
        <v>1.44</v>
      </c>
      <c r="F539">
        <v>195.01</v>
      </c>
      <c r="G539">
        <v>5.37</v>
      </c>
      <c r="H539">
        <v>1.54</v>
      </c>
      <c r="I539">
        <v>178.78</v>
      </c>
      <c r="J539">
        <v>5.86</v>
      </c>
      <c r="K539">
        <v>1.7</v>
      </c>
      <c r="L539">
        <v>139.55000000000001</v>
      </c>
      <c r="M539">
        <v>5.37</v>
      </c>
      <c r="N539">
        <v>1.22</v>
      </c>
      <c r="O539">
        <v>209.81</v>
      </c>
      <c r="P539">
        <v>5.37</v>
      </c>
      <c r="Q539">
        <v>1.1000000000000001</v>
      </c>
      <c r="R539">
        <v>303.26</v>
      </c>
    </row>
    <row r="540" spans="1:18" x14ac:dyDescent="0.25">
      <c r="A540">
        <v>5.38</v>
      </c>
      <c r="B540">
        <v>1.56</v>
      </c>
      <c r="C540">
        <v>157.16</v>
      </c>
      <c r="D540">
        <v>10.76</v>
      </c>
      <c r="E540">
        <v>1.44</v>
      </c>
      <c r="F540">
        <v>194.27</v>
      </c>
      <c r="G540">
        <v>5.38</v>
      </c>
      <c r="H540">
        <v>1.53</v>
      </c>
      <c r="I540">
        <v>178.81</v>
      </c>
      <c r="J540">
        <v>5.87</v>
      </c>
      <c r="K540">
        <v>1.71</v>
      </c>
      <c r="L540">
        <v>138</v>
      </c>
      <c r="M540">
        <v>5.38</v>
      </c>
      <c r="N540">
        <v>1.22</v>
      </c>
      <c r="O540">
        <v>209.14</v>
      </c>
      <c r="P540">
        <v>5.38</v>
      </c>
      <c r="Q540">
        <v>1.06</v>
      </c>
      <c r="R540">
        <v>309.48</v>
      </c>
    </row>
    <row r="541" spans="1:18" x14ac:dyDescent="0.25">
      <c r="A541">
        <v>5.39</v>
      </c>
      <c r="B541">
        <v>1.57</v>
      </c>
      <c r="C541">
        <v>156.97999999999999</v>
      </c>
      <c r="D541">
        <v>10.78</v>
      </c>
      <c r="E541">
        <v>1.44</v>
      </c>
      <c r="F541">
        <v>197.16</v>
      </c>
      <c r="G541">
        <v>5.39</v>
      </c>
      <c r="H541">
        <v>1.53</v>
      </c>
      <c r="I541">
        <v>178.42</v>
      </c>
      <c r="J541">
        <v>5.88</v>
      </c>
      <c r="K541">
        <v>1.72</v>
      </c>
      <c r="L541">
        <v>136.05000000000001</v>
      </c>
      <c r="M541">
        <v>5.39</v>
      </c>
      <c r="N541">
        <v>1.22</v>
      </c>
      <c r="O541">
        <v>208.84</v>
      </c>
      <c r="P541">
        <v>5.39</v>
      </c>
      <c r="Q541">
        <v>1.04</v>
      </c>
      <c r="R541">
        <v>312.24</v>
      </c>
    </row>
    <row r="542" spans="1:18" x14ac:dyDescent="0.25">
      <c r="A542">
        <v>5.4</v>
      </c>
      <c r="B542">
        <v>1.57</v>
      </c>
      <c r="C542">
        <v>156.91999999999999</v>
      </c>
      <c r="D542">
        <v>10.8</v>
      </c>
      <c r="E542">
        <v>1.44</v>
      </c>
      <c r="F542">
        <v>201.86</v>
      </c>
      <c r="G542">
        <v>5.4</v>
      </c>
      <c r="H542">
        <v>1.53</v>
      </c>
      <c r="I542">
        <v>178.03</v>
      </c>
      <c r="J542">
        <v>5.89</v>
      </c>
      <c r="K542">
        <v>1.73</v>
      </c>
      <c r="L542">
        <v>134.31</v>
      </c>
      <c r="M542">
        <v>5.4</v>
      </c>
      <c r="N542">
        <v>1.22</v>
      </c>
      <c r="O542">
        <v>209.11</v>
      </c>
      <c r="P542">
        <v>5.4</v>
      </c>
      <c r="Q542">
        <v>1.02</v>
      </c>
      <c r="R542">
        <v>313.45999999999998</v>
      </c>
    </row>
    <row r="543" spans="1:18" x14ac:dyDescent="0.25">
      <c r="A543">
        <v>5.41</v>
      </c>
      <c r="B543">
        <v>1.57</v>
      </c>
      <c r="C543">
        <v>156.87</v>
      </c>
      <c r="D543">
        <v>10.82</v>
      </c>
      <c r="E543">
        <v>1.45</v>
      </c>
      <c r="F543">
        <v>206.75</v>
      </c>
      <c r="G543">
        <v>5.41</v>
      </c>
      <c r="H543">
        <v>1.54</v>
      </c>
      <c r="I543">
        <v>177.07</v>
      </c>
      <c r="J543">
        <v>5.9</v>
      </c>
      <c r="K543">
        <v>1.74</v>
      </c>
      <c r="L543">
        <v>132.91</v>
      </c>
      <c r="M543">
        <v>5.41</v>
      </c>
      <c r="N543">
        <v>1.21</v>
      </c>
      <c r="O543">
        <v>209.37</v>
      </c>
      <c r="P543">
        <v>5.41</v>
      </c>
      <c r="Q543">
        <v>1</v>
      </c>
      <c r="R543">
        <v>321.45999999999998</v>
      </c>
    </row>
    <row r="544" spans="1:18" x14ac:dyDescent="0.25">
      <c r="A544">
        <v>5.42</v>
      </c>
      <c r="B544">
        <v>1.57</v>
      </c>
      <c r="C544">
        <v>158.26</v>
      </c>
      <c r="D544">
        <v>10.84</v>
      </c>
      <c r="E544">
        <v>1.46</v>
      </c>
      <c r="F544">
        <v>208.54</v>
      </c>
      <c r="G544">
        <v>5.42</v>
      </c>
      <c r="H544">
        <v>1.53</v>
      </c>
      <c r="I544">
        <v>176.34</v>
      </c>
      <c r="J544">
        <v>5.91</v>
      </c>
      <c r="K544">
        <v>1.74</v>
      </c>
      <c r="L544">
        <v>132.18</v>
      </c>
      <c r="M544">
        <v>5.42</v>
      </c>
      <c r="N544">
        <v>1.21</v>
      </c>
      <c r="O544">
        <v>210.23</v>
      </c>
      <c r="P544">
        <v>5.42</v>
      </c>
      <c r="Q544">
        <v>0.99</v>
      </c>
      <c r="R544">
        <v>328.97</v>
      </c>
    </row>
    <row r="545" spans="1:18" x14ac:dyDescent="0.25">
      <c r="A545">
        <v>5.43</v>
      </c>
      <c r="B545">
        <v>1.58</v>
      </c>
      <c r="C545">
        <v>158.96</v>
      </c>
      <c r="D545">
        <v>10.86</v>
      </c>
      <c r="E545">
        <v>1.48</v>
      </c>
      <c r="F545">
        <v>207.57</v>
      </c>
      <c r="G545">
        <v>5.43</v>
      </c>
      <c r="H545">
        <v>1.53</v>
      </c>
      <c r="I545">
        <v>175.03</v>
      </c>
      <c r="J545">
        <v>5.92</v>
      </c>
      <c r="K545">
        <v>1.74</v>
      </c>
      <c r="L545">
        <v>131.29</v>
      </c>
      <c r="M545">
        <v>5.43</v>
      </c>
      <c r="N545">
        <v>1.2</v>
      </c>
      <c r="O545">
        <v>210.86</v>
      </c>
      <c r="P545">
        <v>5.43</v>
      </c>
      <c r="Q545">
        <v>0.98</v>
      </c>
      <c r="R545">
        <v>332.92</v>
      </c>
    </row>
    <row r="546" spans="1:18" x14ac:dyDescent="0.25">
      <c r="A546">
        <v>5.44</v>
      </c>
      <c r="B546">
        <v>1.58</v>
      </c>
      <c r="C546">
        <v>159.38</v>
      </c>
      <c r="D546">
        <v>10.88</v>
      </c>
      <c r="E546">
        <v>1.5</v>
      </c>
      <c r="F546">
        <v>207.09</v>
      </c>
      <c r="G546">
        <v>5.44</v>
      </c>
      <c r="H546">
        <v>1.53</v>
      </c>
      <c r="I546">
        <v>173.77</v>
      </c>
      <c r="J546">
        <v>5.93</v>
      </c>
      <c r="K546">
        <v>1.74</v>
      </c>
      <c r="L546">
        <v>130.47</v>
      </c>
      <c r="M546">
        <v>5.44</v>
      </c>
      <c r="N546">
        <v>1.18</v>
      </c>
      <c r="O546">
        <v>211.87</v>
      </c>
      <c r="P546">
        <v>5.44</v>
      </c>
      <c r="Q546">
        <v>0.97</v>
      </c>
      <c r="R546">
        <v>345.85</v>
      </c>
    </row>
    <row r="547" spans="1:18" x14ac:dyDescent="0.25">
      <c r="A547">
        <v>5.45</v>
      </c>
      <c r="B547">
        <v>1.58</v>
      </c>
      <c r="C547">
        <v>159.62</v>
      </c>
      <c r="D547">
        <v>10.9</v>
      </c>
      <c r="E547">
        <v>1.52</v>
      </c>
      <c r="F547">
        <v>201.48</v>
      </c>
      <c r="G547">
        <v>5.45</v>
      </c>
      <c r="H547">
        <v>1.54</v>
      </c>
      <c r="I547">
        <v>172.38</v>
      </c>
      <c r="J547">
        <v>5.94</v>
      </c>
      <c r="K547">
        <v>1.74</v>
      </c>
      <c r="L547">
        <v>130.43</v>
      </c>
      <c r="M547">
        <v>5.45</v>
      </c>
      <c r="N547">
        <v>1.17</v>
      </c>
      <c r="O547">
        <v>215</v>
      </c>
      <c r="P547">
        <v>5.45</v>
      </c>
      <c r="Q547">
        <v>0.96</v>
      </c>
      <c r="R547">
        <v>351.69</v>
      </c>
    </row>
    <row r="548" spans="1:18" x14ac:dyDescent="0.25">
      <c r="A548">
        <v>5.46</v>
      </c>
      <c r="B548">
        <v>1.59</v>
      </c>
      <c r="C548">
        <v>159.54</v>
      </c>
      <c r="D548">
        <v>10.92</v>
      </c>
      <c r="E548">
        <v>1.54</v>
      </c>
      <c r="F548">
        <v>196.68</v>
      </c>
      <c r="G548">
        <v>5.46</v>
      </c>
      <c r="H548">
        <v>1.54</v>
      </c>
      <c r="I548">
        <v>170.92</v>
      </c>
      <c r="J548">
        <v>5.95</v>
      </c>
      <c r="K548">
        <v>1.74</v>
      </c>
      <c r="L548">
        <v>130.41999999999999</v>
      </c>
      <c r="M548">
        <v>5.46</v>
      </c>
      <c r="N548">
        <v>1.1499999999999999</v>
      </c>
      <c r="O548">
        <v>213.29</v>
      </c>
      <c r="P548">
        <v>5.46</v>
      </c>
      <c r="Q548">
        <v>0.95</v>
      </c>
      <c r="R548">
        <v>358.41</v>
      </c>
    </row>
    <row r="549" spans="1:18" x14ac:dyDescent="0.25">
      <c r="A549">
        <v>5.47</v>
      </c>
      <c r="B549">
        <v>1.59</v>
      </c>
      <c r="C549">
        <v>159.84</v>
      </c>
      <c r="D549">
        <v>10.94</v>
      </c>
      <c r="E549">
        <v>1.57</v>
      </c>
      <c r="F549">
        <v>190.03</v>
      </c>
      <c r="G549">
        <v>5.47</v>
      </c>
      <c r="H549">
        <v>1.55</v>
      </c>
      <c r="I549">
        <v>169.46</v>
      </c>
      <c r="J549">
        <v>5.96</v>
      </c>
      <c r="K549">
        <v>1.74</v>
      </c>
      <c r="L549">
        <v>130.44</v>
      </c>
      <c r="M549">
        <v>5.47</v>
      </c>
      <c r="N549">
        <v>1.1499999999999999</v>
      </c>
      <c r="O549">
        <v>213.2</v>
      </c>
      <c r="P549">
        <v>5.47</v>
      </c>
      <c r="Q549">
        <v>0.95</v>
      </c>
      <c r="R549">
        <v>370.31</v>
      </c>
    </row>
    <row r="550" spans="1:18" x14ac:dyDescent="0.25">
      <c r="A550">
        <v>5.48</v>
      </c>
      <c r="B550">
        <v>1.59</v>
      </c>
      <c r="C550">
        <v>160.34</v>
      </c>
      <c r="D550">
        <v>10.96</v>
      </c>
      <c r="E550">
        <v>1.59</v>
      </c>
      <c r="F550">
        <v>188.79</v>
      </c>
      <c r="G550">
        <v>5.48</v>
      </c>
      <c r="H550">
        <v>1.55</v>
      </c>
      <c r="I550">
        <v>168.27</v>
      </c>
      <c r="J550">
        <v>5.97</v>
      </c>
      <c r="K550">
        <v>1.72</v>
      </c>
      <c r="L550">
        <v>131.44999999999999</v>
      </c>
      <c r="M550">
        <v>5.48</v>
      </c>
      <c r="N550">
        <v>1.1599999999999999</v>
      </c>
      <c r="O550">
        <v>213.17</v>
      </c>
      <c r="P550">
        <v>5.48</v>
      </c>
      <c r="Q550">
        <v>0.95</v>
      </c>
      <c r="R550">
        <v>360.49</v>
      </c>
    </row>
    <row r="551" spans="1:18" x14ac:dyDescent="0.25">
      <c r="A551">
        <v>5.49</v>
      </c>
      <c r="B551">
        <v>1.59</v>
      </c>
      <c r="C551">
        <v>160.35</v>
      </c>
      <c r="D551">
        <v>10.98</v>
      </c>
      <c r="E551">
        <v>1.59</v>
      </c>
      <c r="F551">
        <v>190.05</v>
      </c>
      <c r="G551">
        <v>5.49</v>
      </c>
      <c r="H551">
        <v>1.56</v>
      </c>
      <c r="I551">
        <v>167.31</v>
      </c>
      <c r="J551">
        <v>5.98</v>
      </c>
      <c r="K551">
        <v>1.7</v>
      </c>
      <c r="L551">
        <v>131.88999999999999</v>
      </c>
      <c r="M551">
        <v>5.49</v>
      </c>
      <c r="N551">
        <v>1.1599999999999999</v>
      </c>
      <c r="O551">
        <v>213.15</v>
      </c>
      <c r="P551">
        <v>5.49</v>
      </c>
      <c r="Q551">
        <v>0.95</v>
      </c>
      <c r="R551">
        <v>368.37</v>
      </c>
    </row>
    <row r="552" spans="1:18" x14ac:dyDescent="0.25">
      <c r="A552">
        <v>5.5</v>
      </c>
      <c r="B552">
        <v>1.59</v>
      </c>
      <c r="C552">
        <v>160.30000000000001</v>
      </c>
      <c r="D552">
        <v>11</v>
      </c>
      <c r="E552">
        <v>1.59</v>
      </c>
      <c r="F552">
        <v>190.67</v>
      </c>
      <c r="G552">
        <v>5.5</v>
      </c>
      <c r="H552">
        <v>1.57</v>
      </c>
      <c r="I552">
        <v>164.57</v>
      </c>
      <c r="J552">
        <v>5.99</v>
      </c>
      <c r="K552">
        <v>1.68</v>
      </c>
      <c r="L552">
        <v>131.6</v>
      </c>
      <c r="M552">
        <v>5.5</v>
      </c>
      <c r="N552">
        <v>1.1599999999999999</v>
      </c>
      <c r="O552">
        <v>213.18</v>
      </c>
      <c r="P552">
        <v>5.5</v>
      </c>
      <c r="Q552">
        <v>0.94</v>
      </c>
      <c r="R552">
        <v>374.67</v>
      </c>
    </row>
    <row r="553" spans="1:18" x14ac:dyDescent="0.25">
      <c r="A553">
        <v>5.51</v>
      </c>
      <c r="B553">
        <v>1.59</v>
      </c>
      <c r="C553">
        <v>159.99</v>
      </c>
      <c r="D553">
        <v>11.02</v>
      </c>
      <c r="E553">
        <v>1.6</v>
      </c>
      <c r="F553">
        <v>187.94</v>
      </c>
      <c r="G553">
        <v>5.51</v>
      </c>
      <c r="H553">
        <v>1.57</v>
      </c>
      <c r="I553">
        <v>164.08</v>
      </c>
      <c r="J553">
        <v>6</v>
      </c>
      <c r="K553">
        <v>1.68</v>
      </c>
      <c r="L553">
        <v>131.06</v>
      </c>
      <c r="M553">
        <v>5.51</v>
      </c>
      <c r="N553">
        <v>1.1599999999999999</v>
      </c>
      <c r="O553">
        <v>214.19</v>
      </c>
      <c r="P553">
        <v>5.51</v>
      </c>
      <c r="Q553">
        <v>0.94</v>
      </c>
      <c r="R553">
        <v>374.06</v>
      </c>
    </row>
    <row r="554" spans="1:18" x14ac:dyDescent="0.25">
      <c r="A554">
        <v>5.52</v>
      </c>
      <c r="B554">
        <v>1.59</v>
      </c>
      <c r="C554">
        <v>159.65</v>
      </c>
      <c r="D554">
        <v>11.04</v>
      </c>
      <c r="E554">
        <v>1.61</v>
      </c>
      <c r="F554">
        <v>186.28</v>
      </c>
      <c r="G554">
        <v>5.52</v>
      </c>
      <c r="H554">
        <v>1.57</v>
      </c>
      <c r="I554">
        <v>163.80000000000001</v>
      </c>
      <c r="J554">
        <v>6.01</v>
      </c>
      <c r="K554">
        <v>1.68</v>
      </c>
      <c r="L554">
        <v>130.78</v>
      </c>
      <c r="M554">
        <v>5.52</v>
      </c>
      <c r="N554">
        <v>1.1599999999999999</v>
      </c>
      <c r="O554">
        <v>215.42</v>
      </c>
      <c r="P554">
        <v>5.52</v>
      </c>
      <c r="Q554">
        <v>0.94</v>
      </c>
      <c r="R554">
        <v>375.06</v>
      </c>
    </row>
    <row r="555" spans="1:18" x14ac:dyDescent="0.25">
      <c r="A555">
        <v>5.53</v>
      </c>
      <c r="B555">
        <v>1.59</v>
      </c>
      <c r="C555">
        <v>159.6</v>
      </c>
      <c r="D555">
        <v>11.06</v>
      </c>
      <c r="E555">
        <v>1.62</v>
      </c>
      <c r="F555">
        <v>181.12</v>
      </c>
      <c r="G555">
        <v>5.53</v>
      </c>
      <c r="H555">
        <v>1.58</v>
      </c>
      <c r="I555">
        <v>163.62</v>
      </c>
      <c r="J555">
        <v>6.02</v>
      </c>
      <c r="K555">
        <v>1.68</v>
      </c>
      <c r="L555">
        <v>130.72999999999999</v>
      </c>
      <c r="M555">
        <v>5.53</v>
      </c>
      <c r="N555">
        <v>1.1599999999999999</v>
      </c>
      <c r="O555">
        <v>216.12</v>
      </c>
      <c r="P555">
        <v>5.53</v>
      </c>
      <c r="Q555">
        <v>0.94</v>
      </c>
      <c r="R555">
        <v>376.66</v>
      </c>
    </row>
    <row r="556" spans="1:18" x14ac:dyDescent="0.25">
      <c r="A556">
        <v>5.54</v>
      </c>
      <c r="B556">
        <v>1.6</v>
      </c>
      <c r="C556">
        <v>159.22</v>
      </c>
      <c r="D556">
        <v>11.08</v>
      </c>
      <c r="E556">
        <v>1.63</v>
      </c>
      <c r="F556">
        <v>180.46</v>
      </c>
      <c r="G556">
        <v>5.54</v>
      </c>
      <c r="H556">
        <v>1.58</v>
      </c>
      <c r="I556">
        <v>163.97</v>
      </c>
      <c r="J556">
        <v>6.03</v>
      </c>
      <c r="K556">
        <v>1.68</v>
      </c>
      <c r="L556">
        <v>130.72</v>
      </c>
      <c r="M556">
        <v>5.54</v>
      </c>
      <c r="N556">
        <v>1.1599999999999999</v>
      </c>
      <c r="O556">
        <v>219.87</v>
      </c>
      <c r="P556">
        <v>5.54</v>
      </c>
      <c r="Q556">
        <v>0.94</v>
      </c>
      <c r="R556">
        <v>376.97</v>
      </c>
    </row>
    <row r="557" spans="1:18" x14ac:dyDescent="0.25">
      <c r="A557">
        <v>5.55</v>
      </c>
      <c r="B557">
        <v>1.6</v>
      </c>
      <c r="C557">
        <v>158.68</v>
      </c>
      <c r="D557">
        <v>11.1</v>
      </c>
      <c r="E557">
        <v>1.63</v>
      </c>
      <c r="F557">
        <v>179.96</v>
      </c>
      <c r="G557">
        <v>5.55</v>
      </c>
      <c r="H557">
        <v>1.58</v>
      </c>
      <c r="I557">
        <v>164.32</v>
      </c>
      <c r="J557">
        <v>6.04</v>
      </c>
      <c r="K557">
        <v>1.67</v>
      </c>
      <c r="L557">
        <v>130.79</v>
      </c>
      <c r="M557">
        <v>5.55</v>
      </c>
      <c r="N557">
        <v>1.1599999999999999</v>
      </c>
      <c r="O557">
        <v>221.53</v>
      </c>
      <c r="P557">
        <v>5.55</v>
      </c>
      <c r="Q557">
        <v>0.94</v>
      </c>
      <c r="R557">
        <v>375.09</v>
      </c>
    </row>
    <row r="558" spans="1:18" x14ac:dyDescent="0.25">
      <c r="A558">
        <v>5.56</v>
      </c>
      <c r="B558">
        <v>1.6</v>
      </c>
      <c r="C558">
        <v>158.21</v>
      </c>
      <c r="D558">
        <v>11.12</v>
      </c>
      <c r="E558">
        <v>1.63</v>
      </c>
      <c r="F558">
        <v>179.92</v>
      </c>
      <c r="G558">
        <v>5.56</v>
      </c>
      <c r="H558">
        <v>1.58</v>
      </c>
      <c r="I558">
        <v>163.75</v>
      </c>
      <c r="J558">
        <v>6.05</v>
      </c>
      <c r="K558">
        <v>1.66</v>
      </c>
      <c r="L558">
        <v>134.58000000000001</v>
      </c>
      <c r="M558">
        <v>5.56</v>
      </c>
      <c r="N558">
        <v>1.1599999999999999</v>
      </c>
      <c r="O558">
        <v>223.16</v>
      </c>
      <c r="P558">
        <v>5.56</v>
      </c>
      <c r="Q558">
        <v>0.94</v>
      </c>
      <c r="R558">
        <v>373.31</v>
      </c>
    </row>
    <row r="559" spans="1:18" x14ac:dyDescent="0.25">
      <c r="A559">
        <v>5.57</v>
      </c>
      <c r="B559">
        <v>1.6</v>
      </c>
      <c r="C559">
        <v>157.94</v>
      </c>
      <c r="D559">
        <v>11.14</v>
      </c>
      <c r="E559">
        <v>1.62</v>
      </c>
      <c r="F559">
        <v>180.77</v>
      </c>
      <c r="G559">
        <v>5.57</v>
      </c>
      <c r="H559">
        <v>1.59</v>
      </c>
      <c r="I559">
        <v>163.09</v>
      </c>
      <c r="J559">
        <v>6.06</v>
      </c>
      <c r="K559">
        <v>1.64</v>
      </c>
      <c r="L559">
        <v>137.28</v>
      </c>
      <c r="M559">
        <v>5.57</v>
      </c>
      <c r="N559">
        <v>1.1499999999999999</v>
      </c>
      <c r="O559">
        <v>223.86</v>
      </c>
      <c r="P559">
        <v>5.57</v>
      </c>
      <c r="Q559">
        <v>0.94</v>
      </c>
      <c r="R559">
        <v>369.47</v>
      </c>
    </row>
    <row r="560" spans="1:18" x14ac:dyDescent="0.25">
      <c r="A560">
        <v>5.58</v>
      </c>
      <c r="B560">
        <v>1.6</v>
      </c>
      <c r="C560">
        <v>157.81</v>
      </c>
      <c r="D560">
        <v>11.16</v>
      </c>
      <c r="E560">
        <v>1.61</v>
      </c>
      <c r="F560">
        <v>183.13</v>
      </c>
      <c r="G560">
        <v>5.58</v>
      </c>
      <c r="H560">
        <v>1.59</v>
      </c>
      <c r="I560">
        <v>162.12</v>
      </c>
      <c r="J560">
        <v>6.07</v>
      </c>
      <c r="K560">
        <v>1.64</v>
      </c>
      <c r="L560">
        <v>139.34</v>
      </c>
      <c r="M560">
        <v>5.58</v>
      </c>
      <c r="N560">
        <v>1.1399999999999999</v>
      </c>
      <c r="O560">
        <v>226.07</v>
      </c>
      <c r="P560">
        <v>5.58</v>
      </c>
      <c r="Q560">
        <v>0.94</v>
      </c>
      <c r="R560">
        <v>363.85</v>
      </c>
    </row>
    <row r="561" spans="1:18" x14ac:dyDescent="0.25">
      <c r="A561">
        <v>5.59</v>
      </c>
      <c r="B561">
        <v>1.61</v>
      </c>
      <c r="C561">
        <v>157.66999999999999</v>
      </c>
      <c r="D561">
        <v>11.18</v>
      </c>
      <c r="E561">
        <v>1.6</v>
      </c>
      <c r="F561">
        <v>186.19</v>
      </c>
      <c r="G561">
        <v>5.59</v>
      </c>
      <c r="H561">
        <v>1.6</v>
      </c>
      <c r="I561">
        <v>160.74</v>
      </c>
      <c r="J561">
        <v>6.08</v>
      </c>
      <c r="K561">
        <v>1.63</v>
      </c>
      <c r="L561">
        <v>139.82</v>
      </c>
      <c r="M561">
        <v>5.59</v>
      </c>
      <c r="N561">
        <v>1.1299999999999999</v>
      </c>
      <c r="O561">
        <v>227.61</v>
      </c>
      <c r="P561">
        <v>5.59</v>
      </c>
      <c r="Q561">
        <v>0.95</v>
      </c>
      <c r="R561">
        <v>360.65</v>
      </c>
    </row>
    <row r="562" spans="1:18" x14ac:dyDescent="0.25">
      <c r="A562">
        <v>5.6</v>
      </c>
      <c r="B562">
        <v>1.61</v>
      </c>
      <c r="C562">
        <v>157.66999999999999</v>
      </c>
      <c r="D562">
        <v>11.2</v>
      </c>
      <c r="E562">
        <v>1.58</v>
      </c>
      <c r="F562">
        <v>189.54</v>
      </c>
      <c r="G562">
        <v>5.6</v>
      </c>
      <c r="H562">
        <v>1.61</v>
      </c>
      <c r="I562">
        <v>159.69</v>
      </c>
      <c r="J562">
        <v>6.09</v>
      </c>
      <c r="K562">
        <v>1.63</v>
      </c>
      <c r="L562">
        <v>139.66999999999999</v>
      </c>
      <c r="M562">
        <v>5.6</v>
      </c>
      <c r="N562">
        <v>1.1200000000000001</v>
      </c>
      <c r="O562">
        <v>231.73</v>
      </c>
      <c r="P562">
        <v>5.6</v>
      </c>
      <c r="Q562">
        <v>0.95</v>
      </c>
      <c r="R562">
        <v>357.77</v>
      </c>
    </row>
    <row r="563" spans="1:18" x14ac:dyDescent="0.25">
      <c r="A563">
        <v>5.61</v>
      </c>
      <c r="B563">
        <v>1.61</v>
      </c>
      <c r="C563">
        <v>157.36000000000001</v>
      </c>
      <c r="D563">
        <v>11.22</v>
      </c>
      <c r="E563">
        <v>1.56</v>
      </c>
      <c r="F563">
        <v>193.48</v>
      </c>
      <c r="G563">
        <v>5.61</v>
      </c>
      <c r="H563">
        <v>1.62</v>
      </c>
      <c r="I563">
        <v>157.06</v>
      </c>
      <c r="J563">
        <v>6.1</v>
      </c>
      <c r="K563">
        <v>1.64</v>
      </c>
      <c r="L563">
        <v>138.41999999999999</v>
      </c>
      <c r="M563">
        <v>5.61</v>
      </c>
      <c r="N563">
        <v>1.1200000000000001</v>
      </c>
      <c r="O563">
        <v>227.44</v>
      </c>
      <c r="P563">
        <v>5.61</v>
      </c>
      <c r="Q563">
        <v>0.95</v>
      </c>
      <c r="R563">
        <v>353.74</v>
      </c>
    </row>
    <row r="564" spans="1:18" x14ac:dyDescent="0.25">
      <c r="A564">
        <v>5.62</v>
      </c>
      <c r="B564">
        <v>1.61</v>
      </c>
      <c r="C564">
        <v>157.21</v>
      </c>
      <c r="D564">
        <v>11.24</v>
      </c>
      <c r="E564">
        <v>1.55</v>
      </c>
      <c r="F564">
        <v>198.13</v>
      </c>
      <c r="G564">
        <v>5.62</v>
      </c>
      <c r="H564">
        <v>1.63</v>
      </c>
      <c r="I564">
        <v>155.52000000000001</v>
      </c>
      <c r="J564">
        <v>6.11</v>
      </c>
      <c r="K564">
        <v>1.65</v>
      </c>
      <c r="L564">
        <v>136.94999999999999</v>
      </c>
      <c r="M564">
        <v>5.62</v>
      </c>
      <c r="N564">
        <v>1.1299999999999999</v>
      </c>
      <c r="O564">
        <v>222.69</v>
      </c>
      <c r="P564">
        <v>5.62</v>
      </c>
      <c r="Q564">
        <v>0.95</v>
      </c>
      <c r="R564">
        <v>351.94</v>
      </c>
    </row>
    <row r="565" spans="1:18" x14ac:dyDescent="0.25">
      <c r="A565">
        <v>5.63</v>
      </c>
      <c r="B565">
        <v>1.61</v>
      </c>
      <c r="C565">
        <v>156.9</v>
      </c>
      <c r="D565">
        <v>11.26</v>
      </c>
      <c r="E565">
        <v>1.55</v>
      </c>
      <c r="F565">
        <v>200.71</v>
      </c>
      <c r="G565">
        <v>5.63</v>
      </c>
      <c r="H565">
        <v>1.63</v>
      </c>
      <c r="I565">
        <v>153.88</v>
      </c>
      <c r="J565">
        <v>6.12</v>
      </c>
      <c r="K565">
        <v>1.66</v>
      </c>
      <c r="L565">
        <v>135.11000000000001</v>
      </c>
      <c r="M565">
        <v>5.63</v>
      </c>
      <c r="N565">
        <v>1.1399999999999999</v>
      </c>
      <c r="O565">
        <v>220.04</v>
      </c>
      <c r="P565">
        <v>5.63</v>
      </c>
      <c r="Q565">
        <v>0.95</v>
      </c>
      <c r="R565">
        <v>350.83</v>
      </c>
    </row>
    <row r="566" spans="1:18" x14ac:dyDescent="0.25">
      <c r="A566">
        <v>5.64</v>
      </c>
      <c r="B566">
        <v>1.62</v>
      </c>
      <c r="C566">
        <v>156.4</v>
      </c>
      <c r="D566">
        <v>11.28</v>
      </c>
      <c r="E566">
        <v>1.57</v>
      </c>
      <c r="F566">
        <v>198.66</v>
      </c>
      <c r="G566">
        <v>5.64</v>
      </c>
      <c r="H566">
        <v>1.64</v>
      </c>
      <c r="I566">
        <v>152.21</v>
      </c>
      <c r="J566">
        <v>6.13</v>
      </c>
      <c r="K566">
        <v>1.67</v>
      </c>
      <c r="L566">
        <v>133.44</v>
      </c>
      <c r="M566">
        <v>5.64</v>
      </c>
      <c r="N566">
        <v>1.17</v>
      </c>
      <c r="O566">
        <v>219</v>
      </c>
      <c r="P566">
        <v>5.64</v>
      </c>
      <c r="Q566">
        <v>0.95</v>
      </c>
      <c r="R566">
        <v>348.48</v>
      </c>
    </row>
    <row r="567" spans="1:18" x14ac:dyDescent="0.25">
      <c r="A567">
        <v>5.65</v>
      </c>
      <c r="B567">
        <v>1.62</v>
      </c>
      <c r="C567">
        <v>155.66</v>
      </c>
      <c r="D567">
        <v>11.3</v>
      </c>
      <c r="E567">
        <v>1.58</v>
      </c>
      <c r="F567">
        <v>193.55</v>
      </c>
      <c r="G567">
        <v>5.65</v>
      </c>
      <c r="H567">
        <v>1.64</v>
      </c>
      <c r="I567">
        <v>151.13</v>
      </c>
      <c r="J567">
        <v>6.14</v>
      </c>
      <c r="K567">
        <v>1.69</v>
      </c>
      <c r="L567">
        <v>130.83000000000001</v>
      </c>
      <c r="M567">
        <v>5.65</v>
      </c>
      <c r="N567">
        <v>1.21</v>
      </c>
      <c r="O567">
        <v>218.88</v>
      </c>
      <c r="P567">
        <v>5.65</v>
      </c>
      <c r="Q567">
        <v>0.96</v>
      </c>
      <c r="R567">
        <v>345.97</v>
      </c>
    </row>
    <row r="568" spans="1:18" x14ac:dyDescent="0.25">
      <c r="A568">
        <v>5.66</v>
      </c>
      <c r="B568">
        <v>1.62</v>
      </c>
      <c r="C568">
        <v>155.05000000000001</v>
      </c>
      <c r="D568">
        <v>11.32</v>
      </c>
      <c r="E568">
        <v>1.58</v>
      </c>
      <c r="F568">
        <v>188.38</v>
      </c>
      <c r="G568">
        <v>5.66</v>
      </c>
      <c r="H568">
        <v>1.64</v>
      </c>
      <c r="I568">
        <v>150.22999999999999</v>
      </c>
      <c r="J568">
        <v>6.15</v>
      </c>
      <c r="K568">
        <v>1.71</v>
      </c>
      <c r="L568">
        <v>128.19999999999999</v>
      </c>
      <c r="M568">
        <v>5.66</v>
      </c>
      <c r="N568">
        <v>1.25</v>
      </c>
      <c r="O568">
        <v>218.78</v>
      </c>
      <c r="P568">
        <v>5.66</v>
      </c>
      <c r="Q568">
        <v>0.96</v>
      </c>
      <c r="R568">
        <v>345.02</v>
      </c>
    </row>
    <row r="569" spans="1:18" x14ac:dyDescent="0.25">
      <c r="A569">
        <v>5.67</v>
      </c>
      <c r="B569">
        <v>1.63</v>
      </c>
      <c r="C569">
        <v>154</v>
      </c>
      <c r="D569">
        <v>11.34</v>
      </c>
      <c r="E569">
        <v>1.59</v>
      </c>
      <c r="F569">
        <v>183.22</v>
      </c>
      <c r="G569">
        <v>5.67</v>
      </c>
      <c r="H569">
        <v>1.65</v>
      </c>
      <c r="I569">
        <v>149.13</v>
      </c>
      <c r="J569">
        <v>6.16</v>
      </c>
      <c r="K569">
        <v>1.73</v>
      </c>
      <c r="L569">
        <v>122.35</v>
      </c>
      <c r="M569">
        <v>5.67</v>
      </c>
      <c r="N569">
        <v>1.26</v>
      </c>
      <c r="O569">
        <v>218.69</v>
      </c>
      <c r="P569">
        <v>5.67</v>
      </c>
      <c r="Q569">
        <v>0.97</v>
      </c>
      <c r="R569">
        <v>341.51</v>
      </c>
    </row>
    <row r="570" spans="1:18" x14ac:dyDescent="0.25">
      <c r="A570">
        <v>5.68</v>
      </c>
      <c r="B570">
        <v>1.63</v>
      </c>
      <c r="C570">
        <v>152.30000000000001</v>
      </c>
      <c r="D570">
        <v>11.36</v>
      </c>
      <c r="E570">
        <v>1.59</v>
      </c>
      <c r="F570">
        <v>179.58</v>
      </c>
      <c r="G570">
        <v>5.68</v>
      </c>
      <c r="H570">
        <v>1.65</v>
      </c>
      <c r="I570">
        <v>148</v>
      </c>
      <c r="J570">
        <v>6.17</v>
      </c>
      <c r="K570">
        <v>1.74</v>
      </c>
      <c r="L570">
        <v>122.04</v>
      </c>
      <c r="M570">
        <v>5.68</v>
      </c>
      <c r="N570">
        <v>1.27</v>
      </c>
      <c r="O570">
        <v>221.27</v>
      </c>
      <c r="P570">
        <v>5.68</v>
      </c>
      <c r="Q570">
        <v>0.98</v>
      </c>
      <c r="R570">
        <v>337.05</v>
      </c>
    </row>
    <row r="571" spans="1:18" x14ac:dyDescent="0.25">
      <c r="A571">
        <v>5.69</v>
      </c>
      <c r="B571">
        <v>1.64</v>
      </c>
      <c r="C571">
        <v>151.29</v>
      </c>
      <c r="D571">
        <v>11.38</v>
      </c>
      <c r="E571">
        <v>1.59</v>
      </c>
      <c r="F571">
        <v>178.44</v>
      </c>
      <c r="G571">
        <v>5.69</v>
      </c>
      <c r="H571">
        <v>1.65</v>
      </c>
      <c r="I571">
        <v>147.5</v>
      </c>
      <c r="J571">
        <v>6.18</v>
      </c>
      <c r="K571">
        <v>1.75</v>
      </c>
      <c r="L571">
        <v>118.72</v>
      </c>
      <c r="M571">
        <v>5.69</v>
      </c>
      <c r="N571">
        <v>1.29</v>
      </c>
      <c r="O571">
        <v>213.97</v>
      </c>
      <c r="P571">
        <v>5.69</v>
      </c>
      <c r="Q571">
        <v>1.01</v>
      </c>
      <c r="R571">
        <v>334.78</v>
      </c>
    </row>
    <row r="572" spans="1:18" x14ac:dyDescent="0.25">
      <c r="A572">
        <v>5.7</v>
      </c>
      <c r="B572">
        <v>1.64</v>
      </c>
      <c r="C572">
        <v>150.08000000000001</v>
      </c>
      <c r="D572">
        <v>11.4</v>
      </c>
      <c r="E572">
        <v>1.58</v>
      </c>
      <c r="F572">
        <v>179.83</v>
      </c>
      <c r="G572">
        <v>5.7</v>
      </c>
      <c r="H572">
        <v>1.65</v>
      </c>
      <c r="I572">
        <v>146.91999999999999</v>
      </c>
      <c r="J572">
        <v>6.19</v>
      </c>
      <c r="K572">
        <v>1.77</v>
      </c>
      <c r="L572">
        <v>112.87</v>
      </c>
      <c r="M572">
        <v>5.7</v>
      </c>
      <c r="N572">
        <v>1.31</v>
      </c>
      <c r="O572">
        <v>209.06</v>
      </c>
      <c r="P572">
        <v>5.7</v>
      </c>
      <c r="Q572">
        <v>1.06</v>
      </c>
      <c r="R572">
        <v>331.44</v>
      </c>
    </row>
    <row r="573" spans="1:18" x14ac:dyDescent="0.25">
      <c r="A573">
        <v>5.71</v>
      </c>
      <c r="B573">
        <v>1.65</v>
      </c>
      <c r="C573">
        <v>148.91</v>
      </c>
      <c r="D573">
        <v>11.42</v>
      </c>
      <c r="E573">
        <v>1.58</v>
      </c>
      <c r="F573">
        <v>184.46</v>
      </c>
      <c r="G573">
        <v>5.71</v>
      </c>
      <c r="H573">
        <v>1.65</v>
      </c>
      <c r="I573">
        <v>145.94</v>
      </c>
      <c r="J573">
        <v>6.2</v>
      </c>
      <c r="K573">
        <v>1.78</v>
      </c>
      <c r="L573">
        <v>110.55</v>
      </c>
      <c r="M573">
        <v>5.71</v>
      </c>
      <c r="N573">
        <v>1.33</v>
      </c>
      <c r="O573">
        <v>200.68</v>
      </c>
      <c r="P573">
        <v>5.71</v>
      </c>
      <c r="Q573">
        <v>1.1100000000000001</v>
      </c>
      <c r="R573">
        <v>330.6</v>
      </c>
    </row>
    <row r="574" spans="1:18" x14ac:dyDescent="0.25">
      <c r="A574">
        <v>5.72</v>
      </c>
      <c r="B574">
        <v>1.66</v>
      </c>
      <c r="C574">
        <v>147.84</v>
      </c>
      <c r="D574">
        <v>11.44</v>
      </c>
      <c r="E574">
        <v>1.59</v>
      </c>
      <c r="F574">
        <v>190.69</v>
      </c>
      <c r="G574">
        <v>5.72</v>
      </c>
      <c r="H574">
        <v>1.65</v>
      </c>
      <c r="I574">
        <v>144.88</v>
      </c>
      <c r="J574">
        <v>6.21</v>
      </c>
      <c r="K574">
        <v>1.79</v>
      </c>
      <c r="L574">
        <v>108.5</v>
      </c>
      <c r="M574">
        <v>5.72</v>
      </c>
      <c r="N574">
        <v>1.35</v>
      </c>
      <c r="O574">
        <v>195.38</v>
      </c>
      <c r="P574">
        <v>5.72</v>
      </c>
      <c r="Q574">
        <v>1.1299999999999999</v>
      </c>
      <c r="R574">
        <v>329.68</v>
      </c>
    </row>
    <row r="575" spans="1:18" x14ac:dyDescent="0.25">
      <c r="A575">
        <v>5.73</v>
      </c>
      <c r="B575">
        <v>1.66</v>
      </c>
      <c r="C575">
        <v>145.41999999999999</v>
      </c>
      <c r="D575">
        <v>11.46</v>
      </c>
      <c r="E575">
        <v>1.59</v>
      </c>
      <c r="F575">
        <v>195.65</v>
      </c>
      <c r="G575">
        <v>5.73</v>
      </c>
      <c r="H575">
        <v>1.66</v>
      </c>
      <c r="I575">
        <v>144</v>
      </c>
      <c r="J575">
        <v>6.22</v>
      </c>
      <c r="K575">
        <v>1.79</v>
      </c>
      <c r="L575">
        <v>107.04</v>
      </c>
      <c r="M575">
        <v>5.73</v>
      </c>
      <c r="N575">
        <v>1.36</v>
      </c>
      <c r="O575">
        <v>194.44</v>
      </c>
      <c r="P575">
        <v>5.73</v>
      </c>
      <c r="Q575">
        <v>1.1299999999999999</v>
      </c>
      <c r="R575">
        <v>329.28</v>
      </c>
    </row>
    <row r="576" spans="1:18" x14ac:dyDescent="0.25">
      <c r="A576">
        <v>5.74</v>
      </c>
      <c r="B576">
        <v>1.67</v>
      </c>
      <c r="C576">
        <v>144.11000000000001</v>
      </c>
      <c r="D576">
        <v>11.48</v>
      </c>
      <c r="E576">
        <v>1.6</v>
      </c>
      <c r="F576">
        <v>197.15</v>
      </c>
      <c r="G576">
        <v>5.74</v>
      </c>
      <c r="H576">
        <v>1.66</v>
      </c>
      <c r="I576">
        <v>143.35</v>
      </c>
      <c r="J576">
        <v>6.23</v>
      </c>
      <c r="K576">
        <v>1.79</v>
      </c>
      <c r="L576">
        <v>106.79</v>
      </c>
      <c r="M576">
        <v>5.74</v>
      </c>
      <c r="N576">
        <v>1.37</v>
      </c>
      <c r="O576">
        <v>193.34</v>
      </c>
      <c r="P576">
        <v>5.74</v>
      </c>
      <c r="Q576">
        <v>1.1399999999999999</v>
      </c>
      <c r="R576">
        <v>330.09</v>
      </c>
    </row>
    <row r="577" spans="1:18" x14ac:dyDescent="0.25">
      <c r="A577">
        <v>5.75</v>
      </c>
      <c r="B577">
        <v>1.67</v>
      </c>
      <c r="C577">
        <v>142.69</v>
      </c>
      <c r="D577">
        <v>11.5</v>
      </c>
      <c r="E577">
        <v>1.61</v>
      </c>
      <c r="F577">
        <v>197.91</v>
      </c>
      <c r="G577">
        <v>5.75</v>
      </c>
      <c r="H577">
        <v>1.66</v>
      </c>
      <c r="I577">
        <v>142.41</v>
      </c>
      <c r="J577">
        <v>6.24</v>
      </c>
      <c r="K577">
        <v>1.79</v>
      </c>
      <c r="L577">
        <v>106.8</v>
      </c>
      <c r="M577">
        <v>5.75</v>
      </c>
      <c r="N577">
        <v>1.4</v>
      </c>
      <c r="O577">
        <v>191</v>
      </c>
      <c r="P577">
        <v>5.75</v>
      </c>
      <c r="Q577">
        <v>1.1499999999999999</v>
      </c>
      <c r="R577">
        <v>330.91</v>
      </c>
    </row>
    <row r="578" spans="1:18" x14ac:dyDescent="0.25">
      <c r="A578">
        <v>5.76</v>
      </c>
      <c r="B578">
        <v>1.68</v>
      </c>
      <c r="C578">
        <v>141.05000000000001</v>
      </c>
      <c r="D578">
        <v>11.52</v>
      </c>
      <c r="E578">
        <v>1.61</v>
      </c>
      <c r="F578">
        <v>198</v>
      </c>
      <c r="G578">
        <v>5.76</v>
      </c>
      <c r="H578">
        <v>1.66</v>
      </c>
      <c r="I578">
        <v>141.41999999999999</v>
      </c>
      <c r="J578">
        <v>6.25</v>
      </c>
      <c r="K578">
        <v>1.78</v>
      </c>
      <c r="L578">
        <v>106.92</v>
      </c>
      <c r="M578">
        <v>5.76</v>
      </c>
      <c r="N578">
        <v>1.42</v>
      </c>
      <c r="O578">
        <v>186.68</v>
      </c>
      <c r="P578">
        <v>5.76</v>
      </c>
      <c r="Q578">
        <v>1.1599999999999999</v>
      </c>
      <c r="R578">
        <v>332.92</v>
      </c>
    </row>
    <row r="579" spans="1:18" x14ac:dyDescent="0.25">
      <c r="A579">
        <v>5.77</v>
      </c>
      <c r="B579">
        <v>1.69</v>
      </c>
      <c r="C579">
        <v>139.32</v>
      </c>
      <c r="D579">
        <v>11.54</v>
      </c>
      <c r="E579">
        <v>1.62</v>
      </c>
      <c r="F579">
        <v>199.51</v>
      </c>
      <c r="G579">
        <v>5.77</v>
      </c>
      <c r="H579">
        <v>1.67</v>
      </c>
      <c r="I579">
        <v>140.54</v>
      </c>
      <c r="J579">
        <v>6.26</v>
      </c>
      <c r="K579">
        <v>1.77</v>
      </c>
      <c r="L579">
        <v>108.1</v>
      </c>
      <c r="M579">
        <v>5.77</v>
      </c>
      <c r="N579">
        <v>1.44</v>
      </c>
      <c r="O579">
        <v>184.25</v>
      </c>
      <c r="P579">
        <v>5.77</v>
      </c>
      <c r="Q579">
        <v>1.17</v>
      </c>
      <c r="R579">
        <v>331.52</v>
      </c>
    </row>
    <row r="580" spans="1:18" x14ac:dyDescent="0.25">
      <c r="A580">
        <v>5.78</v>
      </c>
      <c r="B580">
        <v>1.69</v>
      </c>
      <c r="C580">
        <v>137.54</v>
      </c>
      <c r="D580">
        <v>11.56</v>
      </c>
      <c r="E580">
        <v>1.62</v>
      </c>
      <c r="F580">
        <v>201.01</v>
      </c>
      <c r="G580">
        <v>5.78</v>
      </c>
      <c r="H580">
        <v>1.67</v>
      </c>
      <c r="I580">
        <v>138.16999999999999</v>
      </c>
      <c r="J580">
        <v>6.27</v>
      </c>
      <c r="K580">
        <v>1.75</v>
      </c>
      <c r="L580">
        <v>109.95</v>
      </c>
      <c r="M580">
        <v>5.78</v>
      </c>
      <c r="N580">
        <v>1.46</v>
      </c>
      <c r="O580">
        <v>183.65</v>
      </c>
      <c r="P580">
        <v>5.78</v>
      </c>
      <c r="Q580">
        <v>1.17</v>
      </c>
      <c r="R580">
        <v>335.01</v>
      </c>
    </row>
    <row r="581" spans="1:18" x14ac:dyDescent="0.25">
      <c r="A581">
        <v>5.79</v>
      </c>
      <c r="B581">
        <v>1.7</v>
      </c>
      <c r="C581">
        <v>135.74</v>
      </c>
      <c r="D581">
        <v>11.58</v>
      </c>
      <c r="E581">
        <v>1.61</v>
      </c>
      <c r="F581">
        <v>204.2</v>
      </c>
      <c r="G581">
        <v>5.79</v>
      </c>
      <c r="H581">
        <v>1.68</v>
      </c>
      <c r="I581">
        <v>136.19999999999999</v>
      </c>
      <c r="J581">
        <v>6.28</v>
      </c>
      <c r="K581">
        <v>1.73</v>
      </c>
      <c r="L581">
        <v>114.42</v>
      </c>
      <c r="M581">
        <v>5.79</v>
      </c>
      <c r="N581">
        <v>1.46</v>
      </c>
      <c r="O581">
        <v>178.59</v>
      </c>
      <c r="P581">
        <v>5.79</v>
      </c>
      <c r="Q581">
        <v>1.1599999999999999</v>
      </c>
      <c r="R581">
        <v>338.5</v>
      </c>
    </row>
    <row r="582" spans="1:18" x14ac:dyDescent="0.25">
      <c r="A582">
        <v>5.8</v>
      </c>
      <c r="B582">
        <v>1.71</v>
      </c>
      <c r="C582">
        <v>132.15</v>
      </c>
      <c r="D582">
        <v>11.6</v>
      </c>
      <c r="E582">
        <v>1.61</v>
      </c>
      <c r="F582">
        <v>208.79</v>
      </c>
      <c r="G582">
        <v>5.8</v>
      </c>
      <c r="H582">
        <v>1.69</v>
      </c>
      <c r="I582">
        <v>134.52000000000001</v>
      </c>
      <c r="J582">
        <v>6.29</v>
      </c>
      <c r="K582">
        <v>1.71</v>
      </c>
      <c r="L582">
        <v>116.71</v>
      </c>
      <c r="M582">
        <v>5.8</v>
      </c>
      <c r="N582">
        <v>1.47</v>
      </c>
      <c r="O582">
        <v>178.12</v>
      </c>
      <c r="P582">
        <v>5.8</v>
      </c>
      <c r="Q582">
        <v>1.1399999999999999</v>
      </c>
      <c r="R582">
        <v>346.86</v>
      </c>
    </row>
    <row r="583" spans="1:18" x14ac:dyDescent="0.25">
      <c r="A583">
        <v>5.81</v>
      </c>
      <c r="B583">
        <v>1.72</v>
      </c>
      <c r="C583">
        <v>130.19</v>
      </c>
      <c r="D583">
        <v>11.62</v>
      </c>
      <c r="E583">
        <v>1.61</v>
      </c>
      <c r="F583">
        <v>211.78</v>
      </c>
      <c r="G583">
        <v>5.81</v>
      </c>
      <c r="H583">
        <v>1.69</v>
      </c>
      <c r="I583">
        <v>132.91</v>
      </c>
      <c r="J583">
        <v>6.3</v>
      </c>
      <c r="K583">
        <v>1.7</v>
      </c>
      <c r="L583">
        <v>121.18</v>
      </c>
      <c r="M583">
        <v>5.81</v>
      </c>
      <c r="N583">
        <v>1.47</v>
      </c>
      <c r="O583">
        <v>177.74</v>
      </c>
      <c r="P583">
        <v>5.81</v>
      </c>
      <c r="Q583">
        <v>1.1200000000000001</v>
      </c>
      <c r="R583">
        <v>357.67</v>
      </c>
    </row>
    <row r="584" spans="1:18" x14ac:dyDescent="0.25">
      <c r="A584">
        <v>5.82</v>
      </c>
      <c r="B584">
        <v>1.73</v>
      </c>
      <c r="C584">
        <v>128.19999999999999</v>
      </c>
      <c r="D584">
        <v>11.64</v>
      </c>
      <c r="E584">
        <v>1.61</v>
      </c>
      <c r="F584">
        <v>211.92</v>
      </c>
      <c r="G584">
        <v>5.82</v>
      </c>
      <c r="H584">
        <v>1.7</v>
      </c>
      <c r="I584">
        <v>132.16999999999999</v>
      </c>
      <c r="J584">
        <v>6.31</v>
      </c>
      <c r="K584">
        <v>1.68</v>
      </c>
      <c r="L584">
        <v>124.2</v>
      </c>
      <c r="M584">
        <v>5.82</v>
      </c>
      <c r="N584">
        <v>1.47</v>
      </c>
      <c r="O584">
        <v>174.26</v>
      </c>
      <c r="P584">
        <v>5.82</v>
      </c>
      <c r="Q584">
        <v>1.1000000000000001</v>
      </c>
      <c r="R584">
        <v>367.59</v>
      </c>
    </row>
    <row r="585" spans="1:18" x14ac:dyDescent="0.25">
      <c r="A585">
        <v>5.83</v>
      </c>
      <c r="B585">
        <v>1.74</v>
      </c>
      <c r="C585">
        <v>126.08</v>
      </c>
      <c r="D585">
        <v>11.66</v>
      </c>
      <c r="E585">
        <v>1.62</v>
      </c>
      <c r="F585">
        <v>208.62</v>
      </c>
      <c r="G585">
        <v>5.83</v>
      </c>
      <c r="H585">
        <v>1.69</v>
      </c>
      <c r="I585">
        <v>132.29</v>
      </c>
      <c r="J585">
        <v>6.32</v>
      </c>
      <c r="K585">
        <v>1.66</v>
      </c>
      <c r="L585">
        <v>127.12</v>
      </c>
      <c r="M585">
        <v>5.83</v>
      </c>
      <c r="N585">
        <v>1.48</v>
      </c>
      <c r="O585">
        <v>172.46</v>
      </c>
      <c r="P585">
        <v>5.83</v>
      </c>
      <c r="Q585">
        <v>1.08</v>
      </c>
      <c r="R585">
        <v>368.49</v>
      </c>
    </row>
    <row r="586" spans="1:18" x14ac:dyDescent="0.25">
      <c r="A586">
        <v>5.84</v>
      </c>
      <c r="B586">
        <v>1.75</v>
      </c>
      <c r="C586">
        <v>124.04</v>
      </c>
      <c r="D586">
        <v>11.68</v>
      </c>
      <c r="E586">
        <v>1.63</v>
      </c>
      <c r="F586">
        <v>203.56</v>
      </c>
      <c r="G586">
        <v>5.84</v>
      </c>
      <c r="H586">
        <v>1.69</v>
      </c>
      <c r="I586">
        <v>132.44</v>
      </c>
      <c r="J586">
        <v>6.33</v>
      </c>
      <c r="K586">
        <v>1.65</v>
      </c>
      <c r="L586">
        <v>131.63</v>
      </c>
      <c r="M586">
        <v>5.84</v>
      </c>
      <c r="N586">
        <v>1.48</v>
      </c>
      <c r="O586">
        <v>171.24</v>
      </c>
      <c r="P586">
        <v>5.84</v>
      </c>
      <c r="Q586">
        <v>1.0900000000000001</v>
      </c>
      <c r="R586">
        <v>363.48</v>
      </c>
    </row>
    <row r="587" spans="1:18" x14ac:dyDescent="0.25">
      <c r="A587">
        <v>5.85</v>
      </c>
      <c r="B587">
        <v>1.76</v>
      </c>
      <c r="C587">
        <v>122</v>
      </c>
      <c r="D587">
        <v>11.7</v>
      </c>
      <c r="E587">
        <v>1.63</v>
      </c>
      <c r="F587">
        <v>199.37</v>
      </c>
      <c r="G587">
        <v>5.85</v>
      </c>
      <c r="H587">
        <v>1.68</v>
      </c>
      <c r="I587">
        <v>133.04</v>
      </c>
      <c r="J587">
        <v>6.34</v>
      </c>
      <c r="K587">
        <v>1.64</v>
      </c>
      <c r="L587">
        <v>133.27000000000001</v>
      </c>
      <c r="M587">
        <v>5.85</v>
      </c>
      <c r="N587">
        <v>1.49</v>
      </c>
      <c r="O587">
        <v>170.05</v>
      </c>
      <c r="P587">
        <v>5.85</v>
      </c>
      <c r="Q587">
        <v>1.0900000000000001</v>
      </c>
      <c r="R587">
        <v>362</v>
      </c>
    </row>
    <row r="588" spans="1:18" x14ac:dyDescent="0.25">
      <c r="A588">
        <v>5.86</v>
      </c>
      <c r="B588">
        <v>1.77</v>
      </c>
      <c r="C588">
        <v>118.05</v>
      </c>
      <c r="D588">
        <v>11.72</v>
      </c>
      <c r="E588">
        <v>1.63</v>
      </c>
      <c r="F588">
        <v>195.39</v>
      </c>
      <c r="G588">
        <v>5.86</v>
      </c>
      <c r="H588">
        <v>1.67</v>
      </c>
      <c r="I588">
        <v>137.74</v>
      </c>
      <c r="J588">
        <v>6.35</v>
      </c>
      <c r="K588">
        <v>1.63</v>
      </c>
      <c r="L588">
        <v>134.93</v>
      </c>
      <c r="M588">
        <v>5.86</v>
      </c>
      <c r="N588">
        <v>1.49</v>
      </c>
      <c r="O588">
        <v>169.86</v>
      </c>
      <c r="P588">
        <v>5.86</v>
      </c>
      <c r="Q588">
        <v>1.1000000000000001</v>
      </c>
      <c r="R588">
        <v>361.36</v>
      </c>
    </row>
    <row r="589" spans="1:18" x14ac:dyDescent="0.25">
      <c r="A589">
        <v>5.87</v>
      </c>
      <c r="B589">
        <v>1.79</v>
      </c>
      <c r="C589">
        <v>115.81</v>
      </c>
      <c r="D589">
        <v>11.74</v>
      </c>
      <c r="E589">
        <v>1.64</v>
      </c>
      <c r="F589">
        <v>191.36</v>
      </c>
      <c r="G589">
        <v>5.87</v>
      </c>
      <c r="H589">
        <v>1.65</v>
      </c>
      <c r="I589">
        <v>140.46</v>
      </c>
      <c r="J589">
        <v>6.36</v>
      </c>
      <c r="K589">
        <v>1.63</v>
      </c>
      <c r="L589">
        <v>136.71</v>
      </c>
      <c r="M589">
        <v>5.87</v>
      </c>
      <c r="N589">
        <v>1.49</v>
      </c>
      <c r="O589">
        <v>170.51</v>
      </c>
      <c r="P589">
        <v>5.87</v>
      </c>
      <c r="Q589">
        <v>1.1100000000000001</v>
      </c>
      <c r="R589">
        <v>361.14</v>
      </c>
    </row>
    <row r="590" spans="1:18" x14ac:dyDescent="0.25">
      <c r="A590">
        <v>5.88</v>
      </c>
      <c r="B590">
        <v>1.8</v>
      </c>
      <c r="C590">
        <v>113.14</v>
      </c>
      <c r="D590">
        <v>11.76</v>
      </c>
      <c r="E590">
        <v>1.64</v>
      </c>
      <c r="F590">
        <v>185.96</v>
      </c>
      <c r="G590">
        <v>5.88</v>
      </c>
      <c r="H590">
        <v>1.63</v>
      </c>
      <c r="I590">
        <v>143.26</v>
      </c>
      <c r="J590">
        <v>6.37</v>
      </c>
      <c r="K590">
        <v>1.63</v>
      </c>
      <c r="L590">
        <v>137.07</v>
      </c>
      <c r="M590">
        <v>5.88</v>
      </c>
      <c r="N590">
        <v>1.5</v>
      </c>
      <c r="O590">
        <v>169.21</v>
      </c>
      <c r="P590">
        <v>5.88</v>
      </c>
      <c r="Q590">
        <v>1.1200000000000001</v>
      </c>
      <c r="R590">
        <v>361.67</v>
      </c>
    </row>
    <row r="591" spans="1:18" x14ac:dyDescent="0.25">
      <c r="A591">
        <v>5.89</v>
      </c>
      <c r="B591">
        <v>1.82</v>
      </c>
      <c r="C591">
        <v>110.5</v>
      </c>
      <c r="D591">
        <v>11.78</v>
      </c>
      <c r="E591">
        <v>1.66</v>
      </c>
      <c r="F591">
        <v>180.14</v>
      </c>
      <c r="G591">
        <v>5.89</v>
      </c>
      <c r="H591">
        <v>1.62</v>
      </c>
      <c r="I591">
        <v>145.88</v>
      </c>
      <c r="J591">
        <v>6.38</v>
      </c>
      <c r="K591">
        <v>1.63</v>
      </c>
      <c r="L591">
        <v>137.28</v>
      </c>
      <c r="M591">
        <v>5.89</v>
      </c>
      <c r="N591">
        <v>1.51</v>
      </c>
      <c r="O591">
        <v>167.9</v>
      </c>
      <c r="P591">
        <v>5.89</v>
      </c>
      <c r="Q591">
        <v>1.1299999999999999</v>
      </c>
      <c r="R591">
        <v>362.2</v>
      </c>
    </row>
    <row r="592" spans="1:18" x14ac:dyDescent="0.25">
      <c r="A592">
        <v>5.9</v>
      </c>
      <c r="B592">
        <v>1.83</v>
      </c>
      <c r="C592">
        <v>107.56</v>
      </c>
      <c r="D592">
        <v>11.8</v>
      </c>
      <c r="E592">
        <v>1.67</v>
      </c>
      <c r="F592">
        <v>173.28</v>
      </c>
      <c r="G592">
        <v>5.9</v>
      </c>
      <c r="H592">
        <v>1.6</v>
      </c>
      <c r="I592">
        <v>149.74</v>
      </c>
      <c r="J592">
        <v>6.39</v>
      </c>
      <c r="K592">
        <v>1.63</v>
      </c>
      <c r="L592">
        <v>137.63</v>
      </c>
      <c r="M592">
        <v>5.9</v>
      </c>
      <c r="N592">
        <v>1.51</v>
      </c>
      <c r="O592">
        <v>167.63</v>
      </c>
      <c r="P592">
        <v>5.9</v>
      </c>
      <c r="Q592">
        <v>1.1399999999999999</v>
      </c>
      <c r="R592">
        <v>361.83</v>
      </c>
    </row>
    <row r="593" spans="1:18" x14ac:dyDescent="0.25">
      <c r="A593">
        <v>5.91</v>
      </c>
      <c r="B593">
        <v>1.86</v>
      </c>
      <c r="C593">
        <v>104.38</v>
      </c>
      <c r="D593">
        <v>11.82</v>
      </c>
      <c r="E593">
        <v>1.67</v>
      </c>
      <c r="F593">
        <v>168.29</v>
      </c>
      <c r="G593">
        <v>5.91</v>
      </c>
      <c r="H593">
        <v>1.58</v>
      </c>
      <c r="I593">
        <v>151.32</v>
      </c>
      <c r="J593">
        <v>6.4</v>
      </c>
      <c r="K593">
        <v>1.63</v>
      </c>
      <c r="L593">
        <v>137.84</v>
      </c>
      <c r="M593">
        <v>5.91</v>
      </c>
      <c r="N593">
        <v>1.51</v>
      </c>
      <c r="O593">
        <v>167.36</v>
      </c>
      <c r="P593">
        <v>5.91</v>
      </c>
      <c r="Q593">
        <v>1.1599999999999999</v>
      </c>
      <c r="R593">
        <v>356.43</v>
      </c>
    </row>
    <row r="594" spans="1:18" x14ac:dyDescent="0.25">
      <c r="A594">
        <v>5.92</v>
      </c>
      <c r="B594">
        <v>1.9</v>
      </c>
      <c r="C594">
        <v>97.44</v>
      </c>
      <c r="D594">
        <v>11.84</v>
      </c>
      <c r="E594">
        <v>1.67</v>
      </c>
      <c r="F594">
        <v>166.41</v>
      </c>
      <c r="G594">
        <v>5.92</v>
      </c>
      <c r="H594">
        <v>1.56</v>
      </c>
      <c r="I594">
        <v>152.91</v>
      </c>
      <c r="J594">
        <v>6.41</v>
      </c>
      <c r="K594">
        <v>1.64</v>
      </c>
      <c r="L594">
        <v>138.15</v>
      </c>
      <c r="M594">
        <v>5.92</v>
      </c>
      <c r="N594">
        <v>1.51</v>
      </c>
      <c r="O594">
        <v>166.98</v>
      </c>
      <c r="P594">
        <v>5.92</v>
      </c>
      <c r="Q594">
        <v>1.17</v>
      </c>
      <c r="R594">
        <v>353.45</v>
      </c>
    </row>
    <row r="595" spans="1:18" x14ac:dyDescent="0.25">
      <c r="A595">
        <v>5.93</v>
      </c>
      <c r="B595">
        <v>1.93</v>
      </c>
      <c r="C595">
        <v>93.25</v>
      </c>
      <c r="D595">
        <v>11.86</v>
      </c>
      <c r="E595">
        <v>1.68</v>
      </c>
      <c r="F595">
        <v>163.84</v>
      </c>
      <c r="G595">
        <v>5.93</v>
      </c>
      <c r="H595">
        <v>1.54</v>
      </c>
      <c r="I595">
        <v>153.88</v>
      </c>
      <c r="J595">
        <v>6.42</v>
      </c>
      <c r="K595">
        <v>1.64</v>
      </c>
      <c r="L595">
        <v>138.66</v>
      </c>
      <c r="M595">
        <v>5.93</v>
      </c>
      <c r="N595">
        <v>1.52</v>
      </c>
      <c r="O595">
        <v>164.87</v>
      </c>
      <c r="P595">
        <v>5.93</v>
      </c>
      <c r="Q595">
        <v>1.18</v>
      </c>
      <c r="R595">
        <v>346.72</v>
      </c>
    </row>
    <row r="596" spans="1:18" x14ac:dyDescent="0.25">
      <c r="A596">
        <v>5.94</v>
      </c>
      <c r="B596">
        <v>1.95</v>
      </c>
      <c r="C596">
        <v>88.83</v>
      </c>
      <c r="D596">
        <v>11.88</v>
      </c>
      <c r="E596">
        <v>1.69</v>
      </c>
      <c r="F596">
        <v>160.82</v>
      </c>
      <c r="G596">
        <v>5.94</v>
      </c>
      <c r="H596">
        <v>1.53</v>
      </c>
      <c r="I596">
        <v>154.65</v>
      </c>
      <c r="J596">
        <v>6.43</v>
      </c>
      <c r="K596">
        <v>1.64</v>
      </c>
      <c r="L596">
        <v>138.79</v>
      </c>
      <c r="M596">
        <v>5.94</v>
      </c>
      <c r="N596">
        <v>1.52</v>
      </c>
      <c r="O596">
        <v>164.22</v>
      </c>
      <c r="P596">
        <v>5.94</v>
      </c>
      <c r="Q596">
        <v>1.2</v>
      </c>
      <c r="R596">
        <v>335.4</v>
      </c>
    </row>
    <row r="597" spans="1:18" x14ac:dyDescent="0.25">
      <c r="A597">
        <v>5.95</v>
      </c>
      <c r="B597">
        <v>1.97</v>
      </c>
      <c r="C597">
        <v>84.28</v>
      </c>
      <c r="D597">
        <v>11.9</v>
      </c>
      <c r="E597">
        <v>1.7</v>
      </c>
      <c r="F597">
        <v>156.77000000000001</v>
      </c>
      <c r="G597">
        <v>5.95</v>
      </c>
      <c r="H597">
        <v>1.52</v>
      </c>
      <c r="I597">
        <v>155.66</v>
      </c>
      <c r="J597">
        <v>6.44</v>
      </c>
      <c r="K597">
        <v>1.65</v>
      </c>
      <c r="L597">
        <v>138.74</v>
      </c>
      <c r="M597">
        <v>5.95</v>
      </c>
      <c r="N597">
        <v>1.53</v>
      </c>
      <c r="O597">
        <v>163.33000000000001</v>
      </c>
      <c r="P597">
        <v>5.95</v>
      </c>
      <c r="Q597">
        <v>1.18</v>
      </c>
      <c r="R597">
        <v>332.32</v>
      </c>
    </row>
    <row r="598" spans="1:18" x14ac:dyDescent="0.25">
      <c r="A598">
        <v>5.96</v>
      </c>
      <c r="B598">
        <v>1.99</v>
      </c>
      <c r="C598">
        <v>79.900000000000006</v>
      </c>
      <c r="D598">
        <v>11.92</v>
      </c>
      <c r="E598">
        <v>1.71</v>
      </c>
      <c r="F598">
        <v>153.35</v>
      </c>
      <c r="G598">
        <v>5.96</v>
      </c>
      <c r="H598">
        <v>1.52</v>
      </c>
      <c r="I598">
        <v>155.69999999999999</v>
      </c>
      <c r="J598">
        <v>6.45</v>
      </c>
      <c r="K598">
        <v>1.65</v>
      </c>
      <c r="L598">
        <v>138.36000000000001</v>
      </c>
      <c r="M598">
        <v>5.96</v>
      </c>
      <c r="N598">
        <v>1.53</v>
      </c>
      <c r="O598">
        <v>162.26</v>
      </c>
      <c r="P598">
        <v>5.96</v>
      </c>
      <c r="Q598">
        <v>1.1499999999999999</v>
      </c>
      <c r="R598">
        <v>330.26</v>
      </c>
    </row>
    <row r="599" spans="1:18" x14ac:dyDescent="0.25">
      <c r="A599">
        <v>5.97</v>
      </c>
      <c r="B599">
        <v>2.0299999999999998</v>
      </c>
      <c r="C599">
        <v>75.319999999999993</v>
      </c>
      <c r="D599">
        <v>11.94</v>
      </c>
      <c r="E599">
        <v>1.7</v>
      </c>
      <c r="F599">
        <v>152.74</v>
      </c>
      <c r="G599">
        <v>5.97</v>
      </c>
      <c r="H599">
        <v>1.52</v>
      </c>
      <c r="I599">
        <v>155.47</v>
      </c>
      <c r="J599">
        <v>6.46</v>
      </c>
      <c r="K599">
        <v>1.65</v>
      </c>
      <c r="L599">
        <v>138.31</v>
      </c>
      <c r="M599">
        <v>5.97</v>
      </c>
      <c r="N599">
        <v>1.53</v>
      </c>
      <c r="O599">
        <v>161.15</v>
      </c>
      <c r="P599">
        <v>5.97</v>
      </c>
      <c r="Q599">
        <v>1.1200000000000001</v>
      </c>
      <c r="R599">
        <v>320.43</v>
      </c>
    </row>
    <row r="600" spans="1:18" x14ac:dyDescent="0.25">
      <c r="A600">
        <v>5.98</v>
      </c>
      <c r="B600">
        <v>2.0699999999999998</v>
      </c>
      <c r="C600">
        <v>68.489999999999995</v>
      </c>
      <c r="D600">
        <v>11.96</v>
      </c>
      <c r="E600">
        <v>1.7</v>
      </c>
      <c r="F600">
        <v>154</v>
      </c>
      <c r="G600">
        <v>5.98</v>
      </c>
      <c r="H600">
        <v>1.52</v>
      </c>
      <c r="I600">
        <v>155.26</v>
      </c>
      <c r="J600">
        <v>6.47</v>
      </c>
      <c r="K600">
        <v>1.66</v>
      </c>
      <c r="L600">
        <v>138.26</v>
      </c>
      <c r="M600">
        <v>5.98</v>
      </c>
      <c r="N600">
        <v>1.54</v>
      </c>
      <c r="O600">
        <v>159.76</v>
      </c>
      <c r="P600">
        <v>5.98</v>
      </c>
      <c r="Q600">
        <v>1.1299999999999999</v>
      </c>
      <c r="R600">
        <v>312.38</v>
      </c>
    </row>
    <row r="601" spans="1:18" x14ac:dyDescent="0.25">
      <c r="A601">
        <v>5.99</v>
      </c>
      <c r="B601">
        <v>2.1</v>
      </c>
      <c r="C601">
        <v>67.7</v>
      </c>
      <c r="D601">
        <v>11.98</v>
      </c>
      <c r="E601">
        <v>1.72</v>
      </c>
      <c r="F601">
        <v>150.32</v>
      </c>
      <c r="G601">
        <v>5.99</v>
      </c>
      <c r="H601">
        <v>1.53</v>
      </c>
      <c r="I601">
        <v>154.84</v>
      </c>
      <c r="J601">
        <v>6.48</v>
      </c>
      <c r="K601">
        <v>1.66</v>
      </c>
      <c r="L601">
        <v>138.28</v>
      </c>
      <c r="M601">
        <v>5.99</v>
      </c>
      <c r="N601">
        <v>1.54</v>
      </c>
      <c r="O601">
        <v>158.83000000000001</v>
      </c>
      <c r="P601">
        <v>5.99</v>
      </c>
      <c r="Q601">
        <v>1.1399999999999999</v>
      </c>
      <c r="R601">
        <v>305.8</v>
      </c>
    </row>
    <row r="602" spans="1:18" x14ac:dyDescent="0.25">
      <c r="A602">
        <v>6</v>
      </c>
      <c r="B602">
        <v>2.11</v>
      </c>
      <c r="C602">
        <v>67.5</v>
      </c>
      <c r="D602">
        <v>12</v>
      </c>
      <c r="E602">
        <v>1.73</v>
      </c>
      <c r="F602">
        <v>147.44</v>
      </c>
      <c r="G602">
        <v>6</v>
      </c>
      <c r="H602">
        <v>1.54</v>
      </c>
      <c r="I602">
        <v>152.07</v>
      </c>
      <c r="J602">
        <v>6.49</v>
      </c>
      <c r="K602">
        <v>1.66</v>
      </c>
      <c r="L602">
        <v>138.43</v>
      </c>
      <c r="M602">
        <v>6</v>
      </c>
      <c r="N602">
        <v>1.54</v>
      </c>
      <c r="O602">
        <v>157.68</v>
      </c>
      <c r="P602">
        <v>6</v>
      </c>
      <c r="Q602">
        <v>1.1399999999999999</v>
      </c>
      <c r="R602">
        <v>305.64999999999998</v>
      </c>
    </row>
    <row r="603" spans="1:18" x14ac:dyDescent="0.25">
      <c r="A603">
        <v>6.01</v>
      </c>
      <c r="B603">
        <v>2.1</v>
      </c>
      <c r="C603">
        <v>67.89</v>
      </c>
      <c r="D603">
        <v>12.02</v>
      </c>
      <c r="E603">
        <v>1.74</v>
      </c>
      <c r="F603">
        <v>146.6</v>
      </c>
      <c r="G603">
        <v>6.01</v>
      </c>
      <c r="H603">
        <v>1.55</v>
      </c>
      <c r="I603">
        <v>150.02000000000001</v>
      </c>
      <c r="J603">
        <v>6.5</v>
      </c>
      <c r="K603">
        <v>1.66</v>
      </c>
      <c r="L603">
        <v>138.47999999999999</v>
      </c>
      <c r="M603">
        <v>6.01</v>
      </c>
      <c r="N603">
        <v>1.55</v>
      </c>
      <c r="O603">
        <v>156.83000000000001</v>
      </c>
      <c r="P603">
        <v>6.01</v>
      </c>
      <c r="Q603">
        <v>1.1299999999999999</v>
      </c>
      <c r="R603">
        <v>305.57</v>
      </c>
    </row>
    <row r="604" spans="1:18" x14ac:dyDescent="0.25">
      <c r="A604">
        <v>6.02</v>
      </c>
      <c r="B604">
        <v>2.08</v>
      </c>
      <c r="C604">
        <v>68.31</v>
      </c>
      <c r="D604">
        <v>12.04</v>
      </c>
      <c r="E604">
        <v>1.75</v>
      </c>
      <c r="F604">
        <v>143.56</v>
      </c>
      <c r="G604">
        <v>6.02</v>
      </c>
      <c r="H604">
        <v>1.56</v>
      </c>
      <c r="I604">
        <v>148.63</v>
      </c>
      <c r="J604">
        <v>6.51</v>
      </c>
      <c r="K604">
        <v>1.66</v>
      </c>
      <c r="L604">
        <v>138.36000000000001</v>
      </c>
      <c r="M604">
        <v>6.02</v>
      </c>
      <c r="N604">
        <v>1.55</v>
      </c>
      <c r="O604">
        <v>156.22</v>
      </c>
      <c r="P604">
        <v>6.02</v>
      </c>
      <c r="Q604">
        <v>1.1200000000000001</v>
      </c>
      <c r="R604">
        <v>305.49</v>
      </c>
    </row>
    <row r="605" spans="1:18" x14ac:dyDescent="0.25">
      <c r="A605">
        <v>6.03</v>
      </c>
      <c r="B605">
        <v>2.0299999999999998</v>
      </c>
      <c r="C605">
        <v>72.13</v>
      </c>
      <c r="D605">
        <v>12.06</v>
      </c>
      <c r="E605">
        <v>1.75</v>
      </c>
      <c r="F605">
        <v>139.36000000000001</v>
      </c>
      <c r="G605">
        <v>6.03</v>
      </c>
      <c r="H605">
        <v>1.56</v>
      </c>
      <c r="I605">
        <v>148.02000000000001</v>
      </c>
      <c r="J605">
        <v>6.52</v>
      </c>
      <c r="K605">
        <v>1.66</v>
      </c>
      <c r="L605">
        <v>138.25</v>
      </c>
      <c r="M605">
        <v>6.03</v>
      </c>
      <c r="N605">
        <v>1.55</v>
      </c>
      <c r="O605">
        <v>156.13</v>
      </c>
      <c r="P605">
        <v>6.03</v>
      </c>
      <c r="Q605">
        <v>1.0900000000000001</v>
      </c>
      <c r="R605">
        <v>311.74</v>
      </c>
    </row>
    <row r="606" spans="1:18" x14ac:dyDescent="0.25">
      <c r="A606">
        <v>6.04</v>
      </c>
      <c r="B606">
        <v>1.96</v>
      </c>
      <c r="C606">
        <v>81.63</v>
      </c>
      <c r="D606">
        <v>12.08</v>
      </c>
      <c r="E606">
        <v>1.76</v>
      </c>
      <c r="F606">
        <v>135.31</v>
      </c>
      <c r="G606">
        <v>6.04</v>
      </c>
      <c r="H606">
        <v>1.57</v>
      </c>
      <c r="I606">
        <v>147.9</v>
      </c>
      <c r="J606">
        <v>6.53</v>
      </c>
      <c r="K606">
        <v>1.66</v>
      </c>
      <c r="L606">
        <v>137.59</v>
      </c>
      <c r="M606">
        <v>6.04</v>
      </c>
      <c r="N606">
        <v>1.56</v>
      </c>
      <c r="O606">
        <v>156.05000000000001</v>
      </c>
      <c r="P606">
        <v>6.04</v>
      </c>
      <c r="Q606">
        <v>1.07</v>
      </c>
      <c r="R606">
        <v>322.70999999999998</v>
      </c>
    </row>
    <row r="607" spans="1:18" x14ac:dyDescent="0.25">
      <c r="A607">
        <v>6.05</v>
      </c>
      <c r="B607">
        <v>1.9</v>
      </c>
      <c r="C607">
        <v>86.96</v>
      </c>
      <c r="D607">
        <v>12.1</v>
      </c>
      <c r="E607">
        <v>1.76</v>
      </c>
      <c r="F607">
        <v>132.08000000000001</v>
      </c>
      <c r="G607">
        <v>6.05</v>
      </c>
      <c r="H607">
        <v>1.59</v>
      </c>
      <c r="I607">
        <v>147.84</v>
      </c>
      <c r="J607">
        <v>6.54</v>
      </c>
      <c r="K607">
        <v>1.66</v>
      </c>
      <c r="L607">
        <v>136.93</v>
      </c>
      <c r="M607">
        <v>6.05</v>
      </c>
      <c r="N607">
        <v>1.56</v>
      </c>
      <c r="O607">
        <v>156.02000000000001</v>
      </c>
      <c r="P607">
        <v>6.05</v>
      </c>
      <c r="Q607">
        <v>1.04</v>
      </c>
      <c r="R607">
        <v>325.06</v>
      </c>
    </row>
    <row r="608" spans="1:18" x14ac:dyDescent="0.25">
      <c r="A608">
        <v>6.06</v>
      </c>
      <c r="B608">
        <v>1.85</v>
      </c>
      <c r="C608">
        <v>92</v>
      </c>
      <c r="D608">
        <v>12.12</v>
      </c>
      <c r="E608">
        <v>1.76</v>
      </c>
      <c r="F608">
        <v>129.36000000000001</v>
      </c>
      <c r="G608">
        <v>6.06</v>
      </c>
      <c r="H608">
        <v>1.61</v>
      </c>
      <c r="I608">
        <v>147.78</v>
      </c>
      <c r="J608">
        <v>6.55</v>
      </c>
      <c r="K608">
        <v>1.66</v>
      </c>
      <c r="L608">
        <v>136.88</v>
      </c>
      <c r="M608">
        <v>6.06</v>
      </c>
      <c r="N608">
        <v>1.56</v>
      </c>
      <c r="O608">
        <v>155.99</v>
      </c>
      <c r="P608">
        <v>6.06</v>
      </c>
      <c r="Q608">
        <v>1.01</v>
      </c>
      <c r="R608">
        <v>324.95999999999998</v>
      </c>
    </row>
    <row r="609" spans="1:18" x14ac:dyDescent="0.25">
      <c r="A609">
        <v>6.07</v>
      </c>
      <c r="B609">
        <v>1.8</v>
      </c>
      <c r="C609">
        <v>97.01</v>
      </c>
      <c r="D609">
        <v>12.14</v>
      </c>
      <c r="E609">
        <v>1.76</v>
      </c>
      <c r="F609">
        <v>127.26</v>
      </c>
      <c r="G609">
        <v>6.07</v>
      </c>
      <c r="H609">
        <v>1.62</v>
      </c>
      <c r="I609">
        <v>147.74</v>
      </c>
      <c r="J609">
        <v>6.56</v>
      </c>
      <c r="K609">
        <v>1.66</v>
      </c>
      <c r="L609">
        <v>136.83000000000001</v>
      </c>
      <c r="M609">
        <v>6.07</v>
      </c>
      <c r="N609">
        <v>1.56</v>
      </c>
      <c r="O609">
        <v>155.96</v>
      </c>
      <c r="P609">
        <v>6.07</v>
      </c>
      <c r="Q609">
        <v>1</v>
      </c>
      <c r="R609">
        <v>320.39999999999998</v>
      </c>
    </row>
    <row r="610" spans="1:18" x14ac:dyDescent="0.25">
      <c r="A610">
        <v>6.08</v>
      </c>
      <c r="B610">
        <v>1.76</v>
      </c>
      <c r="C610">
        <v>101.12</v>
      </c>
      <c r="D610">
        <v>12.16</v>
      </c>
      <c r="E610">
        <v>1.74</v>
      </c>
      <c r="F610">
        <v>126</v>
      </c>
      <c r="G610">
        <v>6.08</v>
      </c>
      <c r="H610">
        <v>1.62</v>
      </c>
      <c r="I610">
        <v>147.85</v>
      </c>
      <c r="J610">
        <v>6.57</v>
      </c>
      <c r="K610">
        <v>1.66</v>
      </c>
      <c r="L610">
        <v>136.86000000000001</v>
      </c>
      <c r="M610">
        <v>6.08</v>
      </c>
      <c r="N610">
        <v>1.56</v>
      </c>
      <c r="O610">
        <v>155.93</v>
      </c>
      <c r="P610">
        <v>6.08</v>
      </c>
      <c r="Q610">
        <v>1</v>
      </c>
      <c r="R610">
        <v>308.74</v>
      </c>
    </row>
    <row r="611" spans="1:18" x14ac:dyDescent="0.25">
      <c r="A611">
        <v>6.09</v>
      </c>
      <c r="B611">
        <v>1.74</v>
      </c>
      <c r="C611">
        <v>104.87</v>
      </c>
      <c r="D611">
        <v>12.18</v>
      </c>
      <c r="E611">
        <v>1.72</v>
      </c>
      <c r="F611">
        <v>125.32</v>
      </c>
      <c r="G611">
        <v>6.09</v>
      </c>
      <c r="H611">
        <v>1.61</v>
      </c>
      <c r="I611">
        <v>151.66999999999999</v>
      </c>
      <c r="J611">
        <v>6.58</v>
      </c>
      <c r="K611">
        <v>1.65</v>
      </c>
      <c r="L611">
        <v>138.1</v>
      </c>
      <c r="M611">
        <v>6.09</v>
      </c>
      <c r="N611">
        <v>1.56</v>
      </c>
      <c r="O611">
        <v>155.93</v>
      </c>
      <c r="P611">
        <v>6.09</v>
      </c>
      <c r="Q611">
        <v>1.02</v>
      </c>
      <c r="R611">
        <v>300.38</v>
      </c>
    </row>
    <row r="612" spans="1:18" x14ac:dyDescent="0.25">
      <c r="A612">
        <v>6.1</v>
      </c>
      <c r="B612">
        <v>1.71</v>
      </c>
      <c r="C612">
        <v>108.44</v>
      </c>
      <c r="D612">
        <v>12.2</v>
      </c>
      <c r="E612">
        <v>1.7</v>
      </c>
      <c r="F612">
        <v>125.26</v>
      </c>
      <c r="G612">
        <v>6.1</v>
      </c>
      <c r="H612">
        <v>1.61</v>
      </c>
      <c r="I612">
        <v>155.27000000000001</v>
      </c>
      <c r="J612">
        <v>6.59</v>
      </c>
      <c r="K612">
        <v>1.65</v>
      </c>
      <c r="L612">
        <v>139.75</v>
      </c>
      <c r="M612">
        <v>6.1</v>
      </c>
      <c r="N612">
        <v>1.56</v>
      </c>
      <c r="O612">
        <v>156.08000000000001</v>
      </c>
      <c r="P612">
        <v>6.1</v>
      </c>
      <c r="Q612">
        <v>1.03</v>
      </c>
      <c r="R612">
        <v>295.68</v>
      </c>
    </row>
    <row r="613" spans="1:18" x14ac:dyDescent="0.25">
      <c r="A613">
        <v>6.11</v>
      </c>
      <c r="B613">
        <v>1.69</v>
      </c>
      <c r="C613">
        <v>114.46</v>
      </c>
      <c r="D613">
        <v>12.22</v>
      </c>
      <c r="E613">
        <v>1.7</v>
      </c>
      <c r="F613">
        <v>126.07</v>
      </c>
      <c r="G613">
        <v>6.11</v>
      </c>
      <c r="H613">
        <v>1.6</v>
      </c>
      <c r="I613">
        <v>149.18</v>
      </c>
      <c r="J613">
        <v>6.6</v>
      </c>
      <c r="K613">
        <v>1.64</v>
      </c>
      <c r="L613">
        <v>141.36000000000001</v>
      </c>
      <c r="M613">
        <v>6.11</v>
      </c>
      <c r="N613">
        <v>1.56</v>
      </c>
      <c r="O613">
        <v>156.08000000000001</v>
      </c>
      <c r="P613">
        <v>6.11</v>
      </c>
      <c r="Q613">
        <v>1.05</v>
      </c>
      <c r="R613">
        <v>294.06</v>
      </c>
    </row>
    <row r="614" spans="1:18" x14ac:dyDescent="0.25">
      <c r="A614">
        <v>6.12</v>
      </c>
      <c r="B614">
        <v>1.68</v>
      </c>
      <c r="C614">
        <v>116.83</v>
      </c>
      <c r="D614">
        <v>12.24</v>
      </c>
      <c r="E614">
        <v>1.71</v>
      </c>
      <c r="F614">
        <v>127.57</v>
      </c>
      <c r="G614">
        <v>6.12</v>
      </c>
      <c r="H614">
        <v>1.59</v>
      </c>
      <c r="I614">
        <v>149.07</v>
      </c>
      <c r="J614">
        <v>6.61</v>
      </c>
      <c r="K614">
        <v>1.63</v>
      </c>
      <c r="L614">
        <v>142.69</v>
      </c>
      <c r="M614">
        <v>6.12</v>
      </c>
      <c r="N614">
        <v>1.56</v>
      </c>
      <c r="O614">
        <v>155.97999999999999</v>
      </c>
      <c r="P614">
        <v>6.12</v>
      </c>
      <c r="Q614">
        <v>1.06</v>
      </c>
      <c r="R614">
        <v>292.58999999999997</v>
      </c>
    </row>
    <row r="615" spans="1:18" x14ac:dyDescent="0.25">
      <c r="A615">
        <v>6.13</v>
      </c>
      <c r="B615">
        <v>1.68</v>
      </c>
      <c r="C615">
        <v>118.56</v>
      </c>
      <c r="D615">
        <v>12.26</v>
      </c>
      <c r="E615">
        <v>1.72</v>
      </c>
      <c r="F615">
        <v>127.92</v>
      </c>
      <c r="G615">
        <v>6.13</v>
      </c>
      <c r="H615">
        <v>1.58</v>
      </c>
      <c r="I615">
        <v>146.54</v>
      </c>
      <c r="J615">
        <v>6.62</v>
      </c>
      <c r="K615">
        <v>1.63</v>
      </c>
      <c r="L615">
        <v>143.24</v>
      </c>
      <c r="M615">
        <v>6.13</v>
      </c>
      <c r="N615">
        <v>1.56</v>
      </c>
      <c r="O615">
        <v>156.4</v>
      </c>
      <c r="P615">
        <v>6.13</v>
      </c>
      <c r="Q615">
        <v>1.06</v>
      </c>
      <c r="R615">
        <v>291.12</v>
      </c>
    </row>
    <row r="616" spans="1:18" x14ac:dyDescent="0.25">
      <c r="A616">
        <v>6.14</v>
      </c>
      <c r="B616">
        <v>1.68</v>
      </c>
      <c r="C616">
        <v>119.79</v>
      </c>
      <c r="D616">
        <v>12.28</v>
      </c>
      <c r="E616">
        <v>1.73</v>
      </c>
      <c r="F616">
        <v>128.03</v>
      </c>
      <c r="G616">
        <v>6.14</v>
      </c>
      <c r="H616">
        <v>1.58</v>
      </c>
      <c r="I616">
        <v>144.22999999999999</v>
      </c>
      <c r="J616">
        <v>6.63</v>
      </c>
      <c r="K616">
        <v>1.63</v>
      </c>
      <c r="L616">
        <v>143.13</v>
      </c>
      <c r="M616">
        <v>6.14</v>
      </c>
      <c r="N616">
        <v>1.57</v>
      </c>
      <c r="O616">
        <v>156.44</v>
      </c>
      <c r="P616">
        <v>6.14</v>
      </c>
      <c r="Q616">
        <v>1.07</v>
      </c>
      <c r="R616">
        <v>291.83</v>
      </c>
    </row>
    <row r="617" spans="1:18" x14ac:dyDescent="0.25">
      <c r="A617">
        <v>6.15</v>
      </c>
      <c r="B617">
        <v>1.68</v>
      </c>
      <c r="C617">
        <v>120.72</v>
      </c>
      <c r="D617">
        <v>12.3</v>
      </c>
      <c r="E617">
        <v>1.73</v>
      </c>
      <c r="F617">
        <v>128.13</v>
      </c>
      <c r="G617">
        <v>6.15</v>
      </c>
      <c r="H617">
        <v>1.57</v>
      </c>
      <c r="I617">
        <v>142.03</v>
      </c>
      <c r="J617">
        <v>6.64</v>
      </c>
      <c r="K617">
        <v>1.63</v>
      </c>
      <c r="L617">
        <v>142.55000000000001</v>
      </c>
      <c r="M617">
        <v>6.15</v>
      </c>
      <c r="N617">
        <v>1.57</v>
      </c>
      <c r="O617">
        <v>156.29</v>
      </c>
      <c r="P617">
        <v>6.15</v>
      </c>
      <c r="Q617">
        <v>1.1000000000000001</v>
      </c>
      <c r="R617">
        <v>286.98</v>
      </c>
    </row>
    <row r="618" spans="1:18" x14ac:dyDescent="0.25">
      <c r="A618">
        <v>6.16</v>
      </c>
      <c r="B618">
        <v>1.67</v>
      </c>
      <c r="C618">
        <v>121.6</v>
      </c>
      <c r="D618">
        <v>12.32</v>
      </c>
      <c r="E618">
        <v>1.73</v>
      </c>
      <c r="F618">
        <v>132.13999999999999</v>
      </c>
      <c r="G618">
        <v>6.16</v>
      </c>
      <c r="H618">
        <v>1.57</v>
      </c>
      <c r="I618">
        <v>136.61000000000001</v>
      </c>
      <c r="J618">
        <v>6.65</v>
      </c>
      <c r="K618">
        <v>1.63</v>
      </c>
      <c r="L618">
        <v>142.1</v>
      </c>
      <c r="M618">
        <v>6.16</v>
      </c>
      <c r="N618">
        <v>1.57</v>
      </c>
      <c r="O618">
        <v>156.37</v>
      </c>
      <c r="P618">
        <v>6.16</v>
      </c>
      <c r="Q618">
        <v>1.1399999999999999</v>
      </c>
      <c r="R618">
        <v>259.16000000000003</v>
      </c>
    </row>
    <row r="619" spans="1:18" x14ac:dyDescent="0.25">
      <c r="A619">
        <v>6.17</v>
      </c>
      <c r="B619">
        <v>1.67</v>
      </c>
      <c r="C619">
        <v>124.05</v>
      </c>
      <c r="D619">
        <v>12.34</v>
      </c>
      <c r="E619">
        <v>1.73</v>
      </c>
      <c r="F619">
        <v>136.04</v>
      </c>
      <c r="G619">
        <v>6.17</v>
      </c>
      <c r="H619">
        <v>1.56</v>
      </c>
      <c r="I619">
        <v>135.66</v>
      </c>
      <c r="J619">
        <v>6.66</v>
      </c>
      <c r="K619">
        <v>1.64</v>
      </c>
      <c r="L619">
        <v>141.25</v>
      </c>
      <c r="M619">
        <v>6.17</v>
      </c>
      <c r="N619">
        <v>1.57</v>
      </c>
      <c r="O619">
        <v>156.21</v>
      </c>
      <c r="P619">
        <v>6.17</v>
      </c>
      <c r="Q619">
        <v>1.19</v>
      </c>
      <c r="R619">
        <v>249.62</v>
      </c>
    </row>
    <row r="620" spans="1:18" x14ac:dyDescent="0.25">
      <c r="A620">
        <v>6.18</v>
      </c>
      <c r="B620">
        <v>1.66</v>
      </c>
      <c r="C620">
        <v>125.41</v>
      </c>
      <c r="D620">
        <v>12.36</v>
      </c>
      <c r="E620">
        <v>1.73</v>
      </c>
      <c r="F620">
        <v>139.83000000000001</v>
      </c>
      <c r="G620">
        <v>6.18</v>
      </c>
      <c r="H620">
        <v>1.56</v>
      </c>
      <c r="I620">
        <v>134.69999999999999</v>
      </c>
      <c r="J620">
        <v>6.67</v>
      </c>
      <c r="K620">
        <v>1.64</v>
      </c>
      <c r="L620">
        <v>140.37</v>
      </c>
      <c r="M620">
        <v>6.18</v>
      </c>
      <c r="N620">
        <v>1.57</v>
      </c>
      <c r="O620">
        <v>156.25</v>
      </c>
      <c r="P620">
        <v>6.18</v>
      </c>
      <c r="Q620">
        <v>1.21</v>
      </c>
      <c r="R620">
        <v>242.6</v>
      </c>
    </row>
    <row r="621" spans="1:18" x14ac:dyDescent="0.25">
      <c r="A621">
        <v>6.19</v>
      </c>
      <c r="B621">
        <v>1.66</v>
      </c>
      <c r="C621">
        <v>126.63</v>
      </c>
      <c r="D621">
        <v>12.38</v>
      </c>
      <c r="E621">
        <v>1.73</v>
      </c>
      <c r="F621">
        <v>142.38999999999999</v>
      </c>
      <c r="G621">
        <v>6.19</v>
      </c>
      <c r="H621">
        <v>1.56</v>
      </c>
      <c r="I621">
        <v>134.13</v>
      </c>
      <c r="J621">
        <v>6.68</v>
      </c>
      <c r="K621">
        <v>1.65</v>
      </c>
      <c r="L621">
        <v>139.36000000000001</v>
      </c>
      <c r="M621">
        <v>6.19</v>
      </c>
      <c r="N621">
        <v>1.57</v>
      </c>
      <c r="O621">
        <v>156.63999999999999</v>
      </c>
      <c r="P621">
        <v>6.19</v>
      </c>
      <c r="Q621">
        <v>1.23</v>
      </c>
      <c r="R621">
        <v>239.8</v>
      </c>
    </row>
    <row r="622" spans="1:18" x14ac:dyDescent="0.25">
      <c r="A622">
        <v>6.2</v>
      </c>
      <c r="B622">
        <v>1.66</v>
      </c>
      <c r="C622">
        <v>127.72</v>
      </c>
      <c r="D622">
        <v>12.4</v>
      </c>
      <c r="E622">
        <v>1.73</v>
      </c>
      <c r="F622">
        <v>143.74</v>
      </c>
      <c r="G622">
        <v>6.2</v>
      </c>
      <c r="H622">
        <v>1.56</v>
      </c>
      <c r="I622">
        <v>132.4</v>
      </c>
      <c r="J622">
        <v>6.69</v>
      </c>
      <c r="K622">
        <v>1.65</v>
      </c>
      <c r="L622">
        <v>139.06</v>
      </c>
      <c r="M622">
        <v>6.2</v>
      </c>
      <c r="N622">
        <v>1.57</v>
      </c>
      <c r="O622">
        <v>156.96</v>
      </c>
      <c r="P622">
        <v>6.2</v>
      </c>
      <c r="Q622">
        <v>1.24</v>
      </c>
      <c r="R622">
        <v>237.04</v>
      </c>
    </row>
    <row r="623" spans="1:18" x14ac:dyDescent="0.25">
      <c r="A623">
        <v>6.21</v>
      </c>
      <c r="B623">
        <v>1.66</v>
      </c>
      <c r="C623">
        <v>129.01</v>
      </c>
      <c r="D623">
        <v>12.42</v>
      </c>
      <c r="E623">
        <v>1.74</v>
      </c>
      <c r="F623">
        <v>144.29</v>
      </c>
      <c r="G623">
        <v>6.21</v>
      </c>
      <c r="H623">
        <v>1.56</v>
      </c>
      <c r="I623">
        <v>130.82</v>
      </c>
      <c r="J623">
        <v>6.7</v>
      </c>
      <c r="K623">
        <v>1.65</v>
      </c>
      <c r="L623">
        <v>139.04</v>
      </c>
      <c r="M623">
        <v>6.21</v>
      </c>
      <c r="N623">
        <v>1.58</v>
      </c>
      <c r="O623">
        <v>157.5</v>
      </c>
      <c r="P623">
        <v>6.21</v>
      </c>
      <c r="Q623">
        <v>1.24</v>
      </c>
      <c r="R623">
        <v>235.57</v>
      </c>
    </row>
    <row r="624" spans="1:18" x14ac:dyDescent="0.25">
      <c r="A624">
        <v>6.22</v>
      </c>
      <c r="B624">
        <v>1.67</v>
      </c>
      <c r="C624">
        <v>130.32</v>
      </c>
      <c r="D624">
        <v>12.44</v>
      </c>
      <c r="E624">
        <v>1.74</v>
      </c>
      <c r="F624">
        <v>144.13</v>
      </c>
      <c r="G624">
        <v>6.22</v>
      </c>
      <c r="H624">
        <v>1.56</v>
      </c>
      <c r="I624">
        <v>129.54</v>
      </c>
      <c r="J624">
        <v>6.71</v>
      </c>
      <c r="K624">
        <v>1.65</v>
      </c>
      <c r="L624">
        <v>139.03</v>
      </c>
      <c r="M624">
        <v>6.22</v>
      </c>
      <c r="N624">
        <v>1.57</v>
      </c>
      <c r="O624">
        <v>157.91999999999999</v>
      </c>
      <c r="P624">
        <v>6.22</v>
      </c>
      <c r="Q624">
        <v>1.25</v>
      </c>
      <c r="R624">
        <v>229.82</v>
      </c>
    </row>
    <row r="625" spans="1:18" x14ac:dyDescent="0.25">
      <c r="A625">
        <v>6.23</v>
      </c>
      <c r="B625">
        <v>1.67</v>
      </c>
      <c r="C625">
        <v>132.97999999999999</v>
      </c>
      <c r="D625">
        <v>12.46</v>
      </c>
      <c r="E625">
        <v>1.75</v>
      </c>
      <c r="F625">
        <v>143.69999999999999</v>
      </c>
      <c r="G625">
        <v>6.23</v>
      </c>
      <c r="H625">
        <v>1.55</v>
      </c>
      <c r="I625">
        <v>127.33</v>
      </c>
      <c r="J625">
        <v>6.72</v>
      </c>
      <c r="K625">
        <v>1.64</v>
      </c>
      <c r="L625">
        <v>139.9</v>
      </c>
      <c r="M625">
        <v>6.23</v>
      </c>
      <c r="N625">
        <v>1.57</v>
      </c>
      <c r="O625">
        <v>158.5</v>
      </c>
      <c r="P625">
        <v>6.23</v>
      </c>
      <c r="Q625">
        <v>1.26</v>
      </c>
      <c r="R625">
        <v>228.43</v>
      </c>
    </row>
    <row r="626" spans="1:18" x14ac:dyDescent="0.25">
      <c r="A626">
        <v>6.24</v>
      </c>
      <c r="B626">
        <v>1.68</v>
      </c>
      <c r="C626">
        <v>134.08000000000001</v>
      </c>
      <c r="D626">
        <v>12.48</v>
      </c>
      <c r="E626">
        <v>1.75</v>
      </c>
      <c r="F626">
        <v>142.91999999999999</v>
      </c>
      <c r="G626">
        <v>6.24</v>
      </c>
      <c r="H626">
        <v>1.54</v>
      </c>
      <c r="I626">
        <v>128.41</v>
      </c>
      <c r="J626">
        <v>6.73</v>
      </c>
      <c r="K626">
        <v>1.64</v>
      </c>
      <c r="L626">
        <v>141.72999999999999</v>
      </c>
      <c r="M626">
        <v>6.24</v>
      </c>
      <c r="N626">
        <v>1.56</v>
      </c>
      <c r="O626">
        <v>159.94999999999999</v>
      </c>
      <c r="P626">
        <v>6.24</v>
      </c>
      <c r="Q626">
        <v>1.27</v>
      </c>
      <c r="R626">
        <v>224.12</v>
      </c>
    </row>
    <row r="627" spans="1:18" x14ac:dyDescent="0.25">
      <c r="A627">
        <v>6.25</v>
      </c>
      <c r="B627">
        <v>1.67</v>
      </c>
      <c r="C627">
        <v>135.12</v>
      </c>
      <c r="D627">
        <v>12.5</v>
      </c>
      <c r="E627">
        <v>1.75</v>
      </c>
      <c r="F627">
        <v>141.96</v>
      </c>
      <c r="G627">
        <v>6.25</v>
      </c>
      <c r="H627">
        <v>1.52</v>
      </c>
      <c r="I627">
        <v>127.14</v>
      </c>
      <c r="J627">
        <v>6.74</v>
      </c>
      <c r="K627">
        <v>1.64</v>
      </c>
      <c r="L627">
        <v>141.16</v>
      </c>
      <c r="M627">
        <v>6.25</v>
      </c>
      <c r="N627">
        <v>1.56</v>
      </c>
      <c r="O627">
        <v>160.77000000000001</v>
      </c>
      <c r="P627">
        <v>6.25</v>
      </c>
      <c r="Q627">
        <v>1.28</v>
      </c>
      <c r="R627">
        <v>219.08</v>
      </c>
    </row>
    <row r="628" spans="1:18" x14ac:dyDescent="0.25">
      <c r="A628">
        <v>6.26</v>
      </c>
      <c r="B628">
        <v>1.67</v>
      </c>
      <c r="C628">
        <v>136.26</v>
      </c>
      <c r="D628">
        <v>12.52</v>
      </c>
      <c r="E628">
        <v>1.75</v>
      </c>
      <c r="F628">
        <v>141.09</v>
      </c>
      <c r="G628">
        <v>6.26</v>
      </c>
      <c r="H628">
        <v>1.51</v>
      </c>
      <c r="I628">
        <v>124.39</v>
      </c>
      <c r="J628">
        <v>6.75</v>
      </c>
      <c r="K628">
        <v>1.64</v>
      </c>
      <c r="L628">
        <v>141.25</v>
      </c>
      <c r="M628">
        <v>6.26</v>
      </c>
      <c r="N628">
        <v>1.55</v>
      </c>
      <c r="O628">
        <v>162.03</v>
      </c>
      <c r="P628">
        <v>6.26</v>
      </c>
      <c r="Q628">
        <v>1.29</v>
      </c>
      <c r="R628">
        <v>216.36</v>
      </c>
    </row>
    <row r="629" spans="1:18" x14ac:dyDescent="0.25">
      <c r="A629">
        <v>6.27</v>
      </c>
      <c r="B629">
        <v>1.67</v>
      </c>
      <c r="C629">
        <v>137.33000000000001</v>
      </c>
      <c r="D629">
        <v>12.54</v>
      </c>
      <c r="E629">
        <v>1.75</v>
      </c>
      <c r="F629">
        <v>140.66999999999999</v>
      </c>
      <c r="G629">
        <v>6.27</v>
      </c>
      <c r="H629">
        <v>1.53</v>
      </c>
      <c r="I629">
        <v>117.19</v>
      </c>
      <c r="J629">
        <v>6.76</v>
      </c>
      <c r="K629">
        <v>1.63</v>
      </c>
      <c r="L629">
        <v>141.34</v>
      </c>
      <c r="M629">
        <v>6.27</v>
      </c>
      <c r="N629">
        <v>1.55</v>
      </c>
      <c r="O629">
        <v>164.62</v>
      </c>
      <c r="P629">
        <v>6.27</v>
      </c>
      <c r="Q629">
        <v>1.28</v>
      </c>
      <c r="R629">
        <v>214.38</v>
      </c>
    </row>
    <row r="630" spans="1:18" x14ac:dyDescent="0.25">
      <c r="A630">
        <v>6.28</v>
      </c>
      <c r="B630">
        <v>1.67</v>
      </c>
      <c r="C630">
        <v>138.84</v>
      </c>
      <c r="D630">
        <v>12.56</v>
      </c>
      <c r="E630">
        <v>1.75</v>
      </c>
      <c r="F630">
        <v>140.65</v>
      </c>
      <c r="G630">
        <v>6.28</v>
      </c>
      <c r="H630">
        <v>1.54</v>
      </c>
      <c r="I630">
        <v>117.21</v>
      </c>
      <c r="J630">
        <v>6.77</v>
      </c>
      <c r="K630">
        <v>1.63</v>
      </c>
      <c r="L630">
        <v>142.08000000000001</v>
      </c>
      <c r="M630">
        <v>6.28</v>
      </c>
      <c r="N630">
        <v>1.54</v>
      </c>
      <c r="O630">
        <v>166.19</v>
      </c>
      <c r="P630">
        <v>6.28</v>
      </c>
      <c r="Q630">
        <v>1.27</v>
      </c>
      <c r="R630">
        <v>212.95</v>
      </c>
    </row>
    <row r="631" spans="1:18" x14ac:dyDescent="0.25">
      <c r="A631">
        <v>6.29</v>
      </c>
      <c r="B631">
        <v>1.66</v>
      </c>
      <c r="C631">
        <v>139.29</v>
      </c>
      <c r="D631">
        <v>12.58</v>
      </c>
      <c r="E631">
        <v>1.75</v>
      </c>
      <c r="F631">
        <v>141.19</v>
      </c>
      <c r="G631">
        <v>6.29</v>
      </c>
      <c r="H631">
        <v>1.56</v>
      </c>
      <c r="I631">
        <v>115.74</v>
      </c>
      <c r="J631">
        <v>6.78</v>
      </c>
      <c r="K631">
        <v>1.63</v>
      </c>
      <c r="L631">
        <v>142.02000000000001</v>
      </c>
      <c r="M631">
        <v>6.29</v>
      </c>
      <c r="N631">
        <v>1.54</v>
      </c>
      <c r="O631">
        <v>167.79</v>
      </c>
      <c r="P631">
        <v>6.29</v>
      </c>
      <c r="Q631">
        <v>1.25</v>
      </c>
      <c r="R631">
        <v>211.83</v>
      </c>
    </row>
    <row r="632" spans="1:18" x14ac:dyDescent="0.25">
      <c r="A632">
        <v>6.3</v>
      </c>
      <c r="B632">
        <v>1.65</v>
      </c>
      <c r="C632">
        <v>139.37</v>
      </c>
      <c r="D632">
        <v>12.6</v>
      </c>
      <c r="E632">
        <v>1.75</v>
      </c>
      <c r="F632">
        <v>142.44999999999999</v>
      </c>
      <c r="G632">
        <v>6.3</v>
      </c>
      <c r="H632">
        <v>1.59</v>
      </c>
      <c r="I632">
        <v>112.5</v>
      </c>
      <c r="J632">
        <v>6.79</v>
      </c>
      <c r="K632">
        <v>1.63</v>
      </c>
      <c r="L632">
        <v>141.97999999999999</v>
      </c>
      <c r="M632">
        <v>6.3</v>
      </c>
      <c r="N632">
        <v>1.53</v>
      </c>
      <c r="O632">
        <v>171.25</v>
      </c>
      <c r="P632">
        <v>6.3</v>
      </c>
      <c r="Q632">
        <v>1.24</v>
      </c>
      <c r="R632">
        <v>210.72</v>
      </c>
    </row>
    <row r="633" spans="1:18" x14ac:dyDescent="0.25">
      <c r="A633">
        <v>6.31</v>
      </c>
      <c r="B633">
        <v>1.65</v>
      </c>
      <c r="C633">
        <v>139.22999999999999</v>
      </c>
      <c r="D633">
        <v>12.62</v>
      </c>
      <c r="E633">
        <v>1.75</v>
      </c>
      <c r="F633">
        <v>144.13999999999999</v>
      </c>
      <c r="G633">
        <v>6.31</v>
      </c>
      <c r="H633">
        <v>1.63</v>
      </c>
      <c r="I633">
        <v>109.87</v>
      </c>
      <c r="J633">
        <v>6.8</v>
      </c>
      <c r="K633">
        <v>1.63</v>
      </c>
      <c r="L633">
        <v>141.68</v>
      </c>
      <c r="M633">
        <v>6.31</v>
      </c>
      <c r="N633">
        <v>1.53</v>
      </c>
      <c r="O633">
        <v>172.42</v>
      </c>
      <c r="P633">
        <v>6.31</v>
      </c>
      <c r="Q633">
        <v>1.24</v>
      </c>
      <c r="R633">
        <v>210.95</v>
      </c>
    </row>
    <row r="634" spans="1:18" x14ac:dyDescent="0.25">
      <c r="A634">
        <v>6.32</v>
      </c>
      <c r="B634">
        <v>1.65</v>
      </c>
      <c r="C634">
        <v>139.02000000000001</v>
      </c>
      <c r="D634">
        <v>12.64</v>
      </c>
      <c r="E634">
        <v>1.75</v>
      </c>
      <c r="F634">
        <v>145.83000000000001</v>
      </c>
      <c r="G634">
        <v>6.32</v>
      </c>
      <c r="H634">
        <v>1.67</v>
      </c>
      <c r="I634">
        <v>104.54</v>
      </c>
      <c r="J634">
        <v>6.81</v>
      </c>
      <c r="K634">
        <v>1.64</v>
      </c>
      <c r="L634">
        <v>140.84</v>
      </c>
      <c r="M634">
        <v>6.32</v>
      </c>
      <c r="N634">
        <v>1.53</v>
      </c>
      <c r="O634">
        <v>173.64</v>
      </c>
      <c r="P634">
        <v>6.32</v>
      </c>
      <c r="Q634">
        <v>1.23</v>
      </c>
      <c r="R634">
        <v>210.28</v>
      </c>
    </row>
    <row r="635" spans="1:18" x14ac:dyDescent="0.25">
      <c r="A635">
        <v>6.33</v>
      </c>
      <c r="B635">
        <v>1.65</v>
      </c>
      <c r="C635">
        <v>138.72</v>
      </c>
      <c r="D635">
        <v>12.66</v>
      </c>
      <c r="E635">
        <v>1.75</v>
      </c>
      <c r="F635">
        <v>146.75</v>
      </c>
      <c r="G635">
        <v>6.33</v>
      </c>
      <c r="H635">
        <v>1.71</v>
      </c>
      <c r="I635">
        <v>101.45</v>
      </c>
      <c r="J635">
        <v>6.82</v>
      </c>
      <c r="K635">
        <v>1.65</v>
      </c>
      <c r="L635">
        <v>140.21</v>
      </c>
      <c r="M635">
        <v>6.33</v>
      </c>
      <c r="N635">
        <v>1.52</v>
      </c>
      <c r="O635">
        <v>176.24</v>
      </c>
      <c r="P635">
        <v>6.33</v>
      </c>
      <c r="Q635">
        <v>1.23</v>
      </c>
      <c r="R635">
        <v>209.61</v>
      </c>
    </row>
    <row r="636" spans="1:18" x14ac:dyDescent="0.25">
      <c r="A636">
        <v>6.34</v>
      </c>
      <c r="B636">
        <v>1.65</v>
      </c>
      <c r="C636">
        <v>138.22</v>
      </c>
      <c r="D636">
        <v>12.68</v>
      </c>
      <c r="E636">
        <v>1.75</v>
      </c>
      <c r="F636">
        <v>146.47999999999999</v>
      </c>
      <c r="G636">
        <v>6.34</v>
      </c>
      <c r="H636">
        <v>1.74</v>
      </c>
      <c r="I636">
        <v>98.63</v>
      </c>
      <c r="J636">
        <v>6.83</v>
      </c>
      <c r="K636">
        <v>1.66</v>
      </c>
      <c r="L636">
        <v>138.43</v>
      </c>
      <c r="M636">
        <v>6.34</v>
      </c>
      <c r="N636">
        <v>1.52</v>
      </c>
      <c r="O636">
        <v>178.32</v>
      </c>
      <c r="P636">
        <v>6.34</v>
      </c>
      <c r="Q636">
        <v>1.22</v>
      </c>
      <c r="R636">
        <v>210.04</v>
      </c>
    </row>
    <row r="637" spans="1:18" x14ac:dyDescent="0.25">
      <c r="A637">
        <v>6.35</v>
      </c>
      <c r="B637">
        <v>1.65</v>
      </c>
      <c r="C637">
        <v>137.94999999999999</v>
      </c>
      <c r="D637">
        <v>12.7</v>
      </c>
      <c r="E637">
        <v>1.76</v>
      </c>
      <c r="F637">
        <v>144.83000000000001</v>
      </c>
      <c r="G637">
        <v>6.35</v>
      </c>
      <c r="H637">
        <v>1.77</v>
      </c>
      <c r="I637">
        <v>95.85</v>
      </c>
      <c r="J637">
        <v>6.84</v>
      </c>
      <c r="K637">
        <v>1.67</v>
      </c>
      <c r="L637">
        <v>137.02000000000001</v>
      </c>
      <c r="M637">
        <v>6.35</v>
      </c>
      <c r="N637">
        <v>1.51</v>
      </c>
      <c r="O637">
        <v>179.9</v>
      </c>
      <c r="P637">
        <v>6.35</v>
      </c>
      <c r="Q637">
        <v>1.22</v>
      </c>
      <c r="R637">
        <v>209.64</v>
      </c>
    </row>
    <row r="638" spans="1:18" x14ac:dyDescent="0.25">
      <c r="A638">
        <v>6.36</v>
      </c>
      <c r="B638">
        <v>1.66</v>
      </c>
      <c r="C638">
        <v>137.63</v>
      </c>
      <c r="D638">
        <v>12.72</v>
      </c>
      <c r="E638">
        <v>1.76</v>
      </c>
      <c r="F638">
        <v>143.13</v>
      </c>
      <c r="G638">
        <v>6.36</v>
      </c>
      <c r="H638">
        <v>1.79</v>
      </c>
      <c r="I638">
        <v>92.05</v>
      </c>
      <c r="J638">
        <v>6.85</v>
      </c>
      <c r="K638">
        <v>1.68</v>
      </c>
      <c r="L638">
        <v>136.05000000000001</v>
      </c>
      <c r="M638">
        <v>6.36</v>
      </c>
      <c r="N638">
        <v>1.51</v>
      </c>
      <c r="O638">
        <v>181.1</v>
      </c>
      <c r="P638">
        <v>6.36</v>
      </c>
      <c r="Q638">
        <v>1.21</v>
      </c>
      <c r="R638">
        <v>209.57</v>
      </c>
    </row>
    <row r="639" spans="1:18" x14ac:dyDescent="0.25">
      <c r="A639">
        <v>6.37</v>
      </c>
      <c r="B639">
        <v>1.67</v>
      </c>
      <c r="C639">
        <v>137.63999999999999</v>
      </c>
      <c r="D639">
        <v>12.74</v>
      </c>
      <c r="E639">
        <v>1.76</v>
      </c>
      <c r="F639">
        <v>141.25</v>
      </c>
      <c r="G639">
        <v>6.37</v>
      </c>
      <c r="H639">
        <v>1.81</v>
      </c>
      <c r="I639">
        <v>90.16</v>
      </c>
      <c r="J639">
        <v>6.86</v>
      </c>
      <c r="K639">
        <v>1.68</v>
      </c>
      <c r="L639">
        <v>135.28</v>
      </c>
      <c r="M639">
        <v>6.37</v>
      </c>
      <c r="N639">
        <v>1.5</v>
      </c>
      <c r="O639">
        <v>182.38</v>
      </c>
      <c r="P639">
        <v>6.37</v>
      </c>
      <c r="Q639">
        <v>1.19</v>
      </c>
      <c r="R639">
        <v>209.51</v>
      </c>
    </row>
    <row r="640" spans="1:18" x14ac:dyDescent="0.25">
      <c r="A640">
        <v>6.38</v>
      </c>
      <c r="B640">
        <v>1.67</v>
      </c>
      <c r="C640">
        <v>136.81</v>
      </c>
      <c r="D640">
        <v>12.76</v>
      </c>
      <c r="E640">
        <v>1.76</v>
      </c>
      <c r="F640">
        <v>138.80000000000001</v>
      </c>
      <c r="G640">
        <v>6.38</v>
      </c>
      <c r="H640">
        <v>1.83</v>
      </c>
      <c r="I640">
        <v>88.18</v>
      </c>
      <c r="J640">
        <v>6.87</v>
      </c>
      <c r="K640">
        <v>1.69</v>
      </c>
      <c r="L640">
        <v>134.66999999999999</v>
      </c>
      <c r="M640">
        <v>6.38</v>
      </c>
      <c r="N640">
        <v>1.5</v>
      </c>
      <c r="O640">
        <v>184.79</v>
      </c>
      <c r="P640">
        <v>6.38</v>
      </c>
      <c r="Q640">
        <v>1.18</v>
      </c>
      <c r="R640">
        <v>210.15</v>
      </c>
    </row>
    <row r="641" spans="1:18" x14ac:dyDescent="0.25">
      <c r="A641">
        <v>6.39</v>
      </c>
      <c r="B641">
        <v>1.67</v>
      </c>
      <c r="C641">
        <v>136.63999999999999</v>
      </c>
      <c r="D641">
        <v>12.78</v>
      </c>
      <c r="E641">
        <v>1.76</v>
      </c>
      <c r="F641">
        <v>135.51</v>
      </c>
      <c r="G641">
        <v>6.39</v>
      </c>
      <c r="H641">
        <v>1.84</v>
      </c>
      <c r="I641">
        <v>86.42</v>
      </c>
      <c r="J641">
        <v>6.88</v>
      </c>
      <c r="K641">
        <v>1.69</v>
      </c>
      <c r="L641">
        <v>133.88999999999999</v>
      </c>
      <c r="M641">
        <v>6.39</v>
      </c>
      <c r="N641">
        <v>1.49</v>
      </c>
      <c r="O641">
        <v>184.89</v>
      </c>
      <c r="P641">
        <v>6.39</v>
      </c>
      <c r="Q641">
        <v>1.19</v>
      </c>
      <c r="R641">
        <v>213.09</v>
      </c>
    </row>
    <row r="642" spans="1:18" x14ac:dyDescent="0.25">
      <c r="A642">
        <v>6.4</v>
      </c>
      <c r="B642">
        <v>1.68</v>
      </c>
      <c r="C642">
        <v>136.6</v>
      </c>
      <c r="D642">
        <v>12.8</v>
      </c>
      <c r="E642">
        <v>1.76</v>
      </c>
      <c r="F642">
        <v>132.74</v>
      </c>
      <c r="G642">
        <v>6.4</v>
      </c>
      <c r="H642">
        <v>1.86</v>
      </c>
      <c r="I642">
        <v>84.85</v>
      </c>
      <c r="J642">
        <v>6.89</v>
      </c>
      <c r="K642">
        <v>1.7</v>
      </c>
      <c r="L642">
        <v>133.41999999999999</v>
      </c>
      <c r="M642">
        <v>6.4</v>
      </c>
      <c r="N642">
        <v>1.49</v>
      </c>
      <c r="O642">
        <v>185.87</v>
      </c>
      <c r="P642">
        <v>6.4</v>
      </c>
      <c r="Q642">
        <v>1.2</v>
      </c>
      <c r="R642">
        <v>214.72</v>
      </c>
    </row>
    <row r="643" spans="1:18" x14ac:dyDescent="0.25">
      <c r="A643">
        <v>6.41</v>
      </c>
      <c r="B643">
        <v>1.68</v>
      </c>
      <c r="C643">
        <v>136.57</v>
      </c>
      <c r="D643">
        <v>12.82</v>
      </c>
      <c r="E643">
        <v>1.75</v>
      </c>
      <c r="F643">
        <v>131.27000000000001</v>
      </c>
      <c r="G643">
        <v>6.41</v>
      </c>
      <c r="H643">
        <v>1.88</v>
      </c>
      <c r="I643">
        <v>81.77</v>
      </c>
      <c r="J643">
        <v>6.9</v>
      </c>
      <c r="K643">
        <v>1.7</v>
      </c>
      <c r="L643">
        <v>132.68</v>
      </c>
      <c r="M643">
        <v>6.41</v>
      </c>
      <c r="N643">
        <v>1.49</v>
      </c>
      <c r="O643">
        <v>185.94</v>
      </c>
      <c r="P643">
        <v>6.41</v>
      </c>
      <c r="Q643">
        <v>1.22</v>
      </c>
      <c r="R643">
        <v>213.66</v>
      </c>
    </row>
    <row r="644" spans="1:18" x14ac:dyDescent="0.25">
      <c r="A644">
        <v>6.42</v>
      </c>
      <c r="B644">
        <v>1.68</v>
      </c>
      <c r="C644">
        <v>136.91999999999999</v>
      </c>
      <c r="D644">
        <v>12.84</v>
      </c>
      <c r="E644">
        <v>1.75</v>
      </c>
      <c r="F644">
        <v>131.38</v>
      </c>
      <c r="G644">
        <v>6.42</v>
      </c>
      <c r="H644">
        <v>1.9</v>
      </c>
      <c r="I644">
        <v>80.17</v>
      </c>
      <c r="J644">
        <v>6.91</v>
      </c>
      <c r="K644">
        <v>1.7</v>
      </c>
      <c r="L644">
        <v>131.94999999999999</v>
      </c>
      <c r="M644">
        <v>6.42</v>
      </c>
      <c r="N644">
        <v>1.49</v>
      </c>
      <c r="O644">
        <v>186.2</v>
      </c>
      <c r="P644">
        <v>6.42</v>
      </c>
      <c r="Q644">
        <v>1.23</v>
      </c>
      <c r="R644">
        <v>219.2</v>
      </c>
    </row>
    <row r="645" spans="1:18" x14ac:dyDescent="0.25">
      <c r="A645">
        <v>6.43</v>
      </c>
      <c r="B645">
        <v>1.68</v>
      </c>
      <c r="C645">
        <v>137.51</v>
      </c>
      <c r="D645">
        <v>12.86</v>
      </c>
      <c r="E645">
        <v>1.74</v>
      </c>
      <c r="F645">
        <v>133.16</v>
      </c>
      <c r="G645">
        <v>6.43</v>
      </c>
      <c r="H645">
        <v>1.91</v>
      </c>
      <c r="I645">
        <v>78.89</v>
      </c>
      <c r="J645">
        <v>6.92</v>
      </c>
      <c r="K645">
        <v>1.7</v>
      </c>
      <c r="L645">
        <v>131.62</v>
      </c>
      <c r="M645">
        <v>6.43</v>
      </c>
      <c r="N645">
        <v>1.5</v>
      </c>
      <c r="O645">
        <v>186.04</v>
      </c>
      <c r="P645">
        <v>6.43</v>
      </c>
      <c r="Q645">
        <v>1.23</v>
      </c>
      <c r="R645">
        <v>222.38</v>
      </c>
    </row>
    <row r="646" spans="1:18" x14ac:dyDescent="0.25">
      <c r="A646">
        <v>6.44</v>
      </c>
      <c r="B646">
        <v>1.68</v>
      </c>
      <c r="C646">
        <v>137.35</v>
      </c>
      <c r="D646">
        <v>12.88</v>
      </c>
      <c r="E646">
        <v>1.74</v>
      </c>
      <c r="F646">
        <v>135.85</v>
      </c>
      <c r="G646">
        <v>6.44</v>
      </c>
      <c r="H646">
        <v>1.92</v>
      </c>
      <c r="I646">
        <v>77.63</v>
      </c>
      <c r="J646">
        <v>6.93</v>
      </c>
      <c r="K646">
        <v>1.7</v>
      </c>
      <c r="L646">
        <v>131.41999999999999</v>
      </c>
      <c r="M646">
        <v>6.44</v>
      </c>
      <c r="N646">
        <v>1.5</v>
      </c>
      <c r="O646">
        <v>184.7</v>
      </c>
      <c r="P646">
        <v>6.44</v>
      </c>
      <c r="Q646">
        <v>1.21</v>
      </c>
      <c r="R646">
        <v>223.6</v>
      </c>
    </row>
    <row r="647" spans="1:18" x14ac:dyDescent="0.25">
      <c r="A647">
        <v>6.45</v>
      </c>
      <c r="B647">
        <v>1.68</v>
      </c>
      <c r="C647">
        <v>137.22</v>
      </c>
      <c r="D647">
        <v>12.9</v>
      </c>
      <c r="E647">
        <v>1.74</v>
      </c>
      <c r="F647">
        <v>137.77000000000001</v>
      </c>
      <c r="G647">
        <v>6.45</v>
      </c>
      <c r="H647">
        <v>1.93</v>
      </c>
      <c r="I647">
        <v>75.680000000000007</v>
      </c>
      <c r="J647">
        <v>6.94</v>
      </c>
      <c r="K647">
        <v>1.7</v>
      </c>
      <c r="L647">
        <v>131.16</v>
      </c>
      <c r="M647">
        <v>6.45</v>
      </c>
      <c r="N647">
        <v>1.51</v>
      </c>
      <c r="O647">
        <v>184.06</v>
      </c>
      <c r="P647">
        <v>6.45</v>
      </c>
      <c r="Q647">
        <v>1.19</v>
      </c>
      <c r="R647">
        <v>227.79</v>
      </c>
    </row>
    <row r="648" spans="1:18" x14ac:dyDescent="0.25">
      <c r="A648">
        <v>6.46</v>
      </c>
      <c r="B648">
        <v>1.69</v>
      </c>
      <c r="C648">
        <v>137.24</v>
      </c>
      <c r="D648">
        <v>12.92</v>
      </c>
      <c r="E648">
        <v>1.74</v>
      </c>
      <c r="F648">
        <v>139.38999999999999</v>
      </c>
      <c r="G648">
        <v>6.46</v>
      </c>
      <c r="H648">
        <v>1.94</v>
      </c>
      <c r="I648">
        <v>75.400000000000006</v>
      </c>
      <c r="J648">
        <v>6.95</v>
      </c>
      <c r="K648">
        <v>1.7</v>
      </c>
      <c r="L648">
        <v>130.56</v>
      </c>
      <c r="M648">
        <v>6.46</v>
      </c>
      <c r="N648">
        <v>1.52</v>
      </c>
      <c r="O648">
        <v>181.12</v>
      </c>
      <c r="P648">
        <v>6.46</v>
      </c>
      <c r="Q648">
        <v>1.17</v>
      </c>
      <c r="R648">
        <v>228.15</v>
      </c>
    </row>
    <row r="649" spans="1:18" x14ac:dyDescent="0.25">
      <c r="A649">
        <v>6.47</v>
      </c>
      <c r="B649">
        <v>1.69</v>
      </c>
      <c r="C649">
        <v>136.81</v>
      </c>
      <c r="D649">
        <v>12.94</v>
      </c>
      <c r="E649">
        <v>1.75</v>
      </c>
      <c r="F649">
        <v>140.77000000000001</v>
      </c>
      <c r="G649">
        <v>6.47</v>
      </c>
      <c r="H649">
        <v>1.94</v>
      </c>
      <c r="I649">
        <v>75.69</v>
      </c>
      <c r="J649">
        <v>6.96</v>
      </c>
      <c r="K649">
        <v>1.7</v>
      </c>
      <c r="L649">
        <v>129.91</v>
      </c>
      <c r="M649">
        <v>6.47</v>
      </c>
      <c r="N649">
        <v>1.53</v>
      </c>
      <c r="O649">
        <v>180.56</v>
      </c>
      <c r="P649">
        <v>6.47</v>
      </c>
      <c r="Q649">
        <v>1.1399999999999999</v>
      </c>
      <c r="R649">
        <v>228.51</v>
      </c>
    </row>
    <row r="650" spans="1:18" x14ac:dyDescent="0.25">
      <c r="A650">
        <v>6.48</v>
      </c>
      <c r="B650">
        <v>1.69</v>
      </c>
      <c r="C650">
        <v>136.27000000000001</v>
      </c>
      <c r="D650">
        <v>12.96</v>
      </c>
      <c r="E650">
        <v>1.75</v>
      </c>
      <c r="F650">
        <v>141.32</v>
      </c>
      <c r="G650">
        <v>6.48</v>
      </c>
      <c r="H650">
        <v>1.94</v>
      </c>
      <c r="I650">
        <v>75.98</v>
      </c>
      <c r="J650">
        <v>6.97</v>
      </c>
      <c r="K650">
        <v>1.7</v>
      </c>
      <c r="L650">
        <v>129.43</v>
      </c>
      <c r="M650">
        <v>6.48</v>
      </c>
      <c r="N650">
        <v>1.53</v>
      </c>
      <c r="O650">
        <v>180.31</v>
      </c>
      <c r="P650">
        <v>6.48</v>
      </c>
      <c r="Q650">
        <v>1.1200000000000001</v>
      </c>
      <c r="R650">
        <v>238.51</v>
      </c>
    </row>
    <row r="651" spans="1:18" x14ac:dyDescent="0.25">
      <c r="A651">
        <v>6.49</v>
      </c>
      <c r="B651">
        <v>1.7</v>
      </c>
      <c r="C651">
        <v>135.84</v>
      </c>
      <c r="D651">
        <v>12.98</v>
      </c>
      <c r="E651">
        <v>1.76</v>
      </c>
      <c r="F651">
        <v>140.32</v>
      </c>
      <c r="G651">
        <v>6.49</v>
      </c>
      <c r="H651">
        <v>1.94</v>
      </c>
      <c r="I651">
        <v>76.67</v>
      </c>
      <c r="J651">
        <v>6.98</v>
      </c>
      <c r="K651">
        <v>1.7</v>
      </c>
      <c r="L651">
        <v>127.96</v>
      </c>
      <c r="M651">
        <v>6.49</v>
      </c>
      <c r="N651">
        <v>1.53</v>
      </c>
      <c r="O651">
        <v>180.37</v>
      </c>
      <c r="P651">
        <v>6.49</v>
      </c>
      <c r="Q651">
        <v>1.1000000000000001</v>
      </c>
      <c r="R651">
        <v>253.73</v>
      </c>
    </row>
    <row r="652" spans="1:18" x14ac:dyDescent="0.25">
      <c r="A652">
        <v>6.5</v>
      </c>
      <c r="B652">
        <v>1.7</v>
      </c>
      <c r="C652">
        <v>135.13</v>
      </c>
      <c r="D652">
        <v>13</v>
      </c>
      <c r="E652">
        <v>1.76</v>
      </c>
      <c r="F652">
        <v>139.49</v>
      </c>
      <c r="G652">
        <v>6.5</v>
      </c>
      <c r="H652">
        <v>1.94</v>
      </c>
      <c r="I652">
        <v>77.900000000000006</v>
      </c>
      <c r="J652">
        <v>6.99</v>
      </c>
      <c r="K652">
        <v>1.71</v>
      </c>
      <c r="L652">
        <v>127.64</v>
      </c>
      <c r="M652">
        <v>6.5</v>
      </c>
      <c r="N652">
        <v>1.54</v>
      </c>
      <c r="O652">
        <v>180.43</v>
      </c>
      <c r="P652">
        <v>6.5</v>
      </c>
      <c r="Q652">
        <v>1.08</v>
      </c>
      <c r="R652">
        <v>262.48</v>
      </c>
    </row>
    <row r="653" spans="1:18" x14ac:dyDescent="0.25">
      <c r="A653">
        <v>6.51</v>
      </c>
      <c r="B653">
        <v>1.71</v>
      </c>
      <c r="C653">
        <v>133.72999999999999</v>
      </c>
      <c r="D653">
        <v>13.02</v>
      </c>
      <c r="E653">
        <v>1.76</v>
      </c>
      <c r="F653">
        <v>140.05000000000001</v>
      </c>
      <c r="G653">
        <v>6.51</v>
      </c>
      <c r="H653">
        <v>1.93</v>
      </c>
      <c r="I653">
        <v>78.900000000000006</v>
      </c>
      <c r="J653">
        <v>7</v>
      </c>
      <c r="K653">
        <v>1.71</v>
      </c>
      <c r="L653">
        <v>127.46</v>
      </c>
      <c r="M653">
        <v>6.51</v>
      </c>
      <c r="N653">
        <v>1.53</v>
      </c>
      <c r="O653">
        <v>180.91</v>
      </c>
      <c r="P653">
        <v>6.51</v>
      </c>
      <c r="Q653">
        <v>1.07</v>
      </c>
      <c r="R653">
        <v>264.7</v>
      </c>
    </row>
    <row r="654" spans="1:18" x14ac:dyDescent="0.25">
      <c r="A654">
        <v>6.52</v>
      </c>
      <c r="B654">
        <v>1.71</v>
      </c>
      <c r="C654">
        <v>133.13999999999999</v>
      </c>
      <c r="D654">
        <v>13.04</v>
      </c>
      <c r="E654">
        <v>1.75</v>
      </c>
      <c r="F654">
        <v>141.88</v>
      </c>
      <c r="G654">
        <v>6.52</v>
      </c>
      <c r="H654">
        <v>1.92</v>
      </c>
      <c r="I654">
        <v>83.39</v>
      </c>
      <c r="J654">
        <v>7.01</v>
      </c>
      <c r="K654">
        <v>1.71</v>
      </c>
      <c r="L654">
        <v>126.07</v>
      </c>
      <c r="M654">
        <v>6.52</v>
      </c>
      <c r="N654">
        <v>1.53</v>
      </c>
      <c r="O654">
        <v>182.5</v>
      </c>
      <c r="P654">
        <v>6.52</v>
      </c>
      <c r="Q654">
        <v>1.06</v>
      </c>
      <c r="R654">
        <v>273.45</v>
      </c>
    </row>
    <row r="655" spans="1:18" x14ac:dyDescent="0.25">
      <c r="A655">
        <v>6.53</v>
      </c>
      <c r="B655">
        <v>1.71</v>
      </c>
      <c r="C655">
        <v>132.41999999999999</v>
      </c>
      <c r="D655">
        <v>13.06</v>
      </c>
      <c r="E655">
        <v>1.74</v>
      </c>
      <c r="F655">
        <v>144.43</v>
      </c>
      <c r="G655">
        <v>6.53</v>
      </c>
      <c r="H655">
        <v>1.88</v>
      </c>
      <c r="I655">
        <v>86.54</v>
      </c>
      <c r="J655">
        <v>7.02</v>
      </c>
      <c r="K655">
        <v>1.72</v>
      </c>
      <c r="L655">
        <v>125.56</v>
      </c>
      <c r="M655">
        <v>6.53</v>
      </c>
      <c r="N655">
        <v>1.53</v>
      </c>
      <c r="O655">
        <v>182.94</v>
      </c>
      <c r="P655">
        <v>6.53</v>
      </c>
      <c r="Q655">
        <v>1.06</v>
      </c>
      <c r="R655">
        <v>276.13</v>
      </c>
    </row>
    <row r="656" spans="1:18" x14ac:dyDescent="0.25">
      <c r="A656">
        <v>6.54</v>
      </c>
      <c r="B656">
        <v>1.72</v>
      </c>
      <c r="C656">
        <v>131.75</v>
      </c>
      <c r="D656">
        <v>13.08</v>
      </c>
      <c r="E656">
        <v>1.73</v>
      </c>
      <c r="F656">
        <v>146.57</v>
      </c>
      <c r="G656">
        <v>6.54</v>
      </c>
      <c r="H656">
        <v>1.84</v>
      </c>
      <c r="I656">
        <v>95.51</v>
      </c>
      <c r="J656">
        <v>7.03</v>
      </c>
      <c r="K656">
        <v>1.72</v>
      </c>
      <c r="L656">
        <v>125.33</v>
      </c>
      <c r="M656">
        <v>6.54</v>
      </c>
      <c r="N656">
        <v>1.52</v>
      </c>
      <c r="O656">
        <v>183.83</v>
      </c>
      <c r="P656">
        <v>6.54</v>
      </c>
      <c r="Q656">
        <v>1.08</v>
      </c>
      <c r="R656">
        <v>272.44</v>
      </c>
    </row>
    <row r="657" spans="1:18" x14ac:dyDescent="0.25">
      <c r="A657">
        <v>6.55</v>
      </c>
      <c r="B657">
        <v>1.72</v>
      </c>
      <c r="C657">
        <v>130.22999999999999</v>
      </c>
      <c r="D657">
        <v>13.1</v>
      </c>
      <c r="E657">
        <v>1.73</v>
      </c>
      <c r="F657">
        <v>148.34</v>
      </c>
      <c r="G657">
        <v>6.55</v>
      </c>
      <c r="H657">
        <v>1.8</v>
      </c>
      <c r="I657">
        <v>101.4</v>
      </c>
      <c r="J657">
        <v>7.04</v>
      </c>
      <c r="K657">
        <v>1.72</v>
      </c>
      <c r="L657">
        <v>125.16</v>
      </c>
      <c r="M657">
        <v>6.55</v>
      </c>
      <c r="N657">
        <v>1.52</v>
      </c>
      <c r="O657">
        <v>184.85</v>
      </c>
      <c r="P657">
        <v>6.55</v>
      </c>
      <c r="Q657">
        <v>1.1100000000000001</v>
      </c>
      <c r="R657">
        <v>269.56</v>
      </c>
    </row>
    <row r="658" spans="1:18" x14ac:dyDescent="0.25">
      <c r="A658">
        <v>6.56</v>
      </c>
      <c r="B658">
        <v>1.73</v>
      </c>
      <c r="C658">
        <v>129.44</v>
      </c>
      <c r="D658">
        <v>13.12</v>
      </c>
      <c r="E658">
        <v>1.73</v>
      </c>
      <c r="F658">
        <v>150.19999999999999</v>
      </c>
      <c r="G658">
        <v>6.56</v>
      </c>
      <c r="H658">
        <v>1.76</v>
      </c>
      <c r="I658">
        <v>107.81</v>
      </c>
      <c r="J658">
        <v>7.05</v>
      </c>
      <c r="K658">
        <v>1.72</v>
      </c>
      <c r="L658">
        <v>124.88</v>
      </c>
      <c r="M658">
        <v>6.56</v>
      </c>
      <c r="N658">
        <v>1.52</v>
      </c>
      <c r="O658">
        <v>184.88</v>
      </c>
      <c r="P658">
        <v>6.56</v>
      </c>
      <c r="Q658">
        <v>1.1499999999999999</v>
      </c>
      <c r="R658">
        <v>268.12</v>
      </c>
    </row>
    <row r="659" spans="1:18" x14ac:dyDescent="0.25">
      <c r="A659">
        <v>6.57</v>
      </c>
      <c r="B659">
        <v>1.73</v>
      </c>
      <c r="C659">
        <v>128.6</v>
      </c>
      <c r="D659">
        <v>13.14</v>
      </c>
      <c r="E659">
        <v>1.72</v>
      </c>
      <c r="F659">
        <v>152.61000000000001</v>
      </c>
      <c r="G659">
        <v>6.57</v>
      </c>
      <c r="H659">
        <v>1.7</v>
      </c>
      <c r="I659">
        <v>114.63</v>
      </c>
      <c r="J659">
        <v>7.06</v>
      </c>
      <c r="K659">
        <v>1.73</v>
      </c>
      <c r="L659">
        <v>124.49</v>
      </c>
      <c r="M659">
        <v>6.57</v>
      </c>
      <c r="N659">
        <v>1.52</v>
      </c>
      <c r="O659">
        <v>182.97</v>
      </c>
      <c r="P659">
        <v>6.57</v>
      </c>
      <c r="Q659">
        <v>1.1599999999999999</v>
      </c>
      <c r="R659">
        <v>266.69</v>
      </c>
    </row>
    <row r="660" spans="1:18" x14ac:dyDescent="0.25">
      <c r="A660">
        <v>6.58</v>
      </c>
      <c r="B660">
        <v>1.73</v>
      </c>
      <c r="C660">
        <v>128.04</v>
      </c>
      <c r="D660">
        <v>13.16</v>
      </c>
      <c r="E660">
        <v>1.7</v>
      </c>
      <c r="F660">
        <v>154.63999999999999</v>
      </c>
      <c r="G660">
        <v>6.58</v>
      </c>
      <c r="H660">
        <v>1.64</v>
      </c>
      <c r="I660">
        <v>126.27</v>
      </c>
      <c r="J660">
        <v>7.07</v>
      </c>
      <c r="K660">
        <v>1.73</v>
      </c>
      <c r="L660">
        <v>124.1</v>
      </c>
      <c r="M660">
        <v>6.58</v>
      </c>
      <c r="N660">
        <v>1.53</v>
      </c>
      <c r="O660">
        <v>182.21</v>
      </c>
      <c r="P660">
        <v>6.58</v>
      </c>
      <c r="Q660">
        <v>1.18</v>
      </c>
      <c r="R660">
        <v>262.10000000000002</v>
      </c>
    </row>
    <row r="661" spans="1:18" x14ac:dyDescent="0.25">
      <c r="A661">
        <v>6.59</v>
      </c>
      <c r="B661">
        <v>1.74</v>
      </c>
      <c r="C661">
        <v>127.31</v>
      </c>
      <c r="D661">
        <v>13.18</v>
      </c>
      <c r="E661">
        <v>1.67</v>
      </c>
      <c r="F661">
        <v>157.07</v>
      </c>
      <c r="G661">
        <v>6.59</v>
      </c>
      <c r="H661">
        <v>1.58</v>
      </c>
      <c r="I661">
        <v>130.66</v>
      </c>
      <c r="J661">
        <v>7.08</v>
      </c>
      <c r="K661">
        <v>1.73</v>
      </c>
      <c r="L661">
        <v>123.66</v>
      </c>
      <c r="M661">
        <v>6.59</v>
      </c>
      <c r="N661">
        <v>1.53</v>
      </c>
      <c r="O661">
        <v>181.16</v>
      </c>
      <c r="P661">
        <v>6.59</v>
      </c>
      <c r="Q661">
        <v>1.18</v>
      </c>
      <c r="R661">
        <v>259.97000000000003</v>
      </c>
    </row>
    <row r="662" spans="1:18" x14ac:dyDescent="0.25">
      <c r="A662">
        <v>6.6</v>
      </c>
      <c r="B662">
        <v>1.74</v>
      </c>
      <c r="C662">
        <v>126.4</v>
      </c>
      <c r="D662">
        <v>13.2</v>
      </c>
      <c r="E662">
        <v>1.66</v>
      </c>
      <c r="F662">
        <v>158.13999999999999</v>
      </c>
      <c r="G662">
        <v>6.6</v>
      </c>
      <c r="H662">
        <v>1.54</v>
      </c>
      <c r="I662">
        <v>134.61000000000001</v>
      </c>
      <c r="J662">
        <v>7.09</v>
      </c>
      <c r="K662">
        <v>1.74</v>
      </c>
      <c r="L662">
        <v>123.45</v>
      </c>
      <c r="M662">
        <v>6.6</v>
      </c>
      <c r="N662">
        <v>1.53</v>
      </c>
      <c r="O662">
        <v>180.86</v>
      </c>
      <c r="P662">
        <v>6.6</v>
      </c>
      <c r="Q662">
        <v>1.2</v>
      </c>
      <c r="R662">
        <v>256.24</v>
      </c>
    </row>
    <row r="663" spans="1:18" x14ac:dyDescent="0.25">
      <c r="A663">
        <v>6.61</v>
      </c>
      <c r="B663">
        <v>1.75</v>
      </c>
      <c r="C663">
        <v>124.64</v>
      </c>
      <c r="D663">
        <v>13.22</v>
      </c>
      <c r="E663">
        <v>1.67</v>
      </c>
      <c r="F663">
        <v>159.29</v>
      </c>
      <c r="G663">
        <v>6.61</v>
      </c>
      <c r="H663">
        <v>1.52</v>
      </c>
      <c r="I663">
        <v>138.01</v>
      </c>
      <c r="J663">
        <v>7.1</v>
      </c>
      <c r="K663">
        <v>1.74</v>
      </c>
      <c r="L663">
        <v>123.34</v>
      </c>
      <c r="M663">
        <v>6.61</v>
      </c>
      <c r="N663">
        <v>1.53</v>
      </c>
      <c r="O663">
        <v>179.91</v>
      </c>
      <c r="P663">
        <v>6.61</v>
      </c>
      <c r="Q663">
        <v>1.22</v>
      </c>
      <c r="R663">
        <v>247.01</v>
      </c>
    </row>
    <row r="664" spans="1:18" x14ac:dyDescent="0.25">
      <c r="A664">
        <v>6.62</v>
      </c>
      <c r="B664">
        <v>1.75</v>
      </c>
      <c r="C664">
        <v>123.68</v>
      </c>
      <c r="D664">
        <v>13.24</v>
      </c>
      <c r="E664">
        <v>1.67</v>
      </c>
      <c r="F664">
        <v>161.71</v>
      </c>
      <c r="G664">
        <v>6.62</v>
      </c>
      <c r="H664">
        <v>1.49</v>
      </c>
      <c r="I664">
        <v>140.13</v>
      </c>
      <c r="J664">
        <v>7.11</v>
      </c>
      <c r="K664">
        <v>1.74</v>
      </c>
      <c r="L664">
        <v>123.28</v>
      </c>
      <c r="M664">
        <v>6.62</v>
      </c>
      <c r="N664">
        <v>1.54</v>
      </c>
      <c r="O664">
        <v>179.09</v>
      </c>
      <c r="P664">
        <v>6.62</v>
      </c>
      <c r="Q664">
        <v>1.24</v>
      </c>
      <c r="R664">
        <v>238.95</v>
      </c>
    </row>
    <row r="665" spans="1:18" x14ac:dyDescent="0.25">
      <c r="A665">
        <v>6.63</v>
      </c>
      <c r="B665">
        <v>1.76</v>
      </c>
      <c r="C665">
        <v>122.64</v>
      </c>
      <c r="D665">
        <v>13.26</v>
      </c>
      <c r="E665">
        <v>1.67</v>
      </c>
      <c r="F665">
        <v>162.97999999999999</v>
      </c>
      <c r="G665">
        <v>6.63</v>
      </c>
      <c r="H665">
        <v>1.47</v>
      </c>
      <c r="I665">
        <v>145.85</v>
      </c>
      <c r="J665">
        <v>7.12</v>
      </c>
      <c r="K665">
        <v>1.74</v>
      </c>
      <c r="L665">
        <v>123.24</v>
      </c>
      <c r="M665">
        <v>6.63</v>
      </c>
      <c r="N665">
        <v>1.54</v>
      </c>
      <c r="O665">
        <v>178.49</v>
      </c>
      <c r="P665">
        <v>6.63</v>
      </c>
      <c r="Q665">
        <v>1.25</v>
      </c>
      <c r="R665">
        <v>235.1</v>
      </c>
    </row>
    <row r="666" spans="1:18" x14ac:dyDescent="0.25">
      <c r="A666">
        <v>6.64</v>
      </c>
      <c r="B666">
        <v>1.76</v>
      </c>
      <c r="C666">
        <v>121.67</v>
      </c>
      <c r="D666">
        <v>13.28</v>
      </c>
      <c r="E666">
        <v>1.68</v>
      </c>
      <c r="F666">
        <v>163.30000000000001</v>
      </c>
      <c r="G666">
        <v>6.64</v>
      </c>
      <c r="H666">
        <v>1.44</v>
      </c>
      <c r="I666">
        <v>148.44999999999999</v>
      </c>
      <c r="J666">
        <v>7.13</v>
      </c>
      <c r="K666">
        <v>1.73</v>
      </c>
      <c r="L666">
        <v>123.3</v>
      </c>
      <c r="M666">
        <v>6.64</v>
      </c>
      <c r="N666">
        <v>1.54</v>
      </c>
      <c r="O666">
        <v>177.81</v>
      </c>
      <c r="P666">
        <v>6.64</v>
      </c>
      <c r="Q666">
        <v>1.27</v>
      </c>
      <c r="R666">
        <v>233.34</v>
      </c>
    </row>
    <row r="667" spans="1:18" x14ac:dyDescent="0.25">
      <c r="A667">
        <v>6.65</v>
      </c>
      <c r="B667">
        <v>1.77</v>
      </c>
      <c r="C667">
        <v>120.65</v>
      </c>
      <c r="D667">
        <v>13.3</v>
      </c>
      <c r="E667">
        <v>1.68</v>
      </c>
      <c r="F667">
        <v>164.7</v>
      </c>
      <c r="G667">
        <v>6.65</v>
      </c>
      <c r="H667">
        <v>1.42</v>
      </c>
      <c r="I667">
        <v>150.06</v>
      </c>
      <c r="J667">
        <v>7.14</v>
      </c>
      <c r="K667">
        <v>1.73</v>
      </c>
      <c r="L667">
        <v>123.25</v>
      </c>
      <c r="M667">
        <v>6.65</v>
      </c>
      <c r="N667">
        <v>1.54</v>
      </c>
      <c r="O667">
        <v>177.28</v>
      </c>
      <c r="P667">
        <v>6.65</v>
      </c>
      <c r="Q667">
        <v>1.28</v>
      </c>
      <c r="R667">
        <v>231.59</v>
      </c>
    </row>
    <row r="668" spans="1:18" x14ac:dyDescent="0.25">
      <c r="A668">
        <v>6.66</v>
      </c>
      <c r="B668">
        <v>1.77</v>
      </c>
      <c r="C668">
        <v>118.3</v>
      </c>
      <c r="D668">
        <v>13.32</v>
      </c>
      <c r="E668">
        <v>1.67</v>
      </c>
      <c r="F668">
        <v>170.11</v>
      </c>
      <c r="G668">
        <v>6.66</v>
      </c>
      <c r="H668">
        <v>1.39</v>
      </c>
      <c r="I668">
        <v>151.80000000000001</v>
      </c>
      <c r="J668">
        <v>7.15</v>
      </c>
      <c r="K668">
        <v>1.72</v>
      </c>
      <c r="L668">
        <v>123.31</v>
      </c>
      <c r="M668">
        <v>6.66</v>
      </c>
      <c r="N668">
        <v>1.54</v>
      </c>
      <c r="O668">
        <v>177.06</v>
      </c>
      <c r="P668">
        <v>6.66</v>
      </c>
      <c r="Q668">
        <v>1.29</v>
      </c>
      <c r="R668">
        <v>231.56</v>
      </c>
    </row>
    <row r="669" spans="1:18" x14ac:dyDescent="0.25">
      <c r="A669">
        <v>6.67</v>
      </c>
      <c r="B669">
        <v>1.78</v>
      </c>
      <c r="C669">
        <v>116.75</v>
      </c>
      <c r="D669">
        <v>13.34</v>
      </c>
      <c r="E669">
        <v>1.66</v>
      </c>
      <c r="F669">
        <v>177.25</v>
      </c>
      <c r="G669">
        <v>6.67</v>
      </c>
      <c r="H669">
        <v>1.37</v>
      </c>
      <c r="I669">
        <v>158.6</v>
      </c>
      <c r="J669">
        <v>7.16</v>
      </c>
      <c r="K669">
        <v>1.72</v>
      </c>
      <c r="L669">
        <v>123.13</v>
      </c>
      <c r="M669">
        <v>6.67</v>
      </c>
      <c r="N669">
        <v>1.54</v>
      </c>
      <c r="O669">
        <v>176.99</v>
      </c>
      <c r="P669">
        <v>6.67</v>
      </c>
      <c r="Q669">
        <v>1.3</v>
      </c>
      <c r="R669">
        <v>231.54</v>
      </c>
    </row>
    <row r="670" spans="1:18" x14ac:dyDescent="0.25">
      <c r="A670">
        <v>6.68</v>
      </c>
      <c r="B670">
        <v>1.79</v>
      </c>
      <c r="C670">
        <v>115.35</v>
      </c>
      <c r="D670">
        <v>13.36</v>
      </c>
      <c r="E670">
        <v>1.64</v>
      </c>
      <c r="F670">
        <v>185.3</v>
      </c>
      <c r="G670">
        <v>6.68</v>
      </c>
      <c r="H670">
        <v>1.35</v>
      </c>
      <c r="I670">
        <v>160.62</v>
      </c>
      <c r="J670">
        <v>7.17</v>
      </c>
      <c r="K670">
        <v>1.72</v>
      </c>
      <c r="L670">
        <v>123.16</v>
      </c>
      <c r="M670">
        <v>6.68</v>
      </c>
      <c r="N670">
        <v>1.53</v>
      </c>
      <c r="O670">
        <v>176.93</v>
      </c>
      <c r="P670">
        <v>6.68</v>
      </c>
      <c r="Q670">
        <v>1.3</v>
      </c>
      <c r="R670">
        <v>231.59</v>
      </c>
    </row>
    <row r="671" spans="1:18" x14ac:dyDescent="0.25">
      <c r="A671">
        <v>6.69</v>
      </c>
      <c r="B671">
        <v>1.79</v>
      </c>
      <c r="C671">
        <v>113.77</v>
      </c>
      <c r="D671">
        <v>13.38</v>
      </c>
      <c r="E671">
        <v>1.62</v>
      </c>
      <c r="F671">
        <v>195.51</v>
      </c>
      <c r="G671">
        <v>6.69</v>
      </c>
      <c r="H671">
        <v>1.33</v>
      </c>
      <c r="I671">
        <v>163.96</v>
      </c>
      <c r="J671">
        <v>7.18</v>
      </c>
      <c r="K671">
        <v>1.73</v>
      </c>
      <c r="L671">
        <v>122.7</v>
      </c>
      <c r="M671">
        <v>6.69</v>
      </c>
      <c r="N671">
        <v>1.53</v>
      </c>
      <c r="O671">
        <v>176.94</v>
      </c>
      <c r="P671">
        <v>6.69</v>
      </c>
      <c r="Q671">
        <v>1.3</v>
      </c>
      <c r="R671">
        <v>234.46</v>
      </c>
    </row>
    <row r="672" spans="1:18" x14ac:dyDescent="0.25">
      <c r="A672">
        <v>6.7</v>
      </c>
      <c r="B672">
        <v>1.8</v>
      </c>
      <c r="C672">
        <v>112.12</v>
      </c>
      <c r="D672">
        <v>13.4</v>
      </c>
      <c r="E672">
        <v>1.61</v>
      </c>
      <c r="F672">
        <v>203.94</v>
      </c>
      <c r="G672">
        <v>6.7</v>
      </c>
      <c r="H672">
        <v>1.31</v>
      </c>
      <c r="I672">
        <v>166.72</v>
      </c>
      <c r="J672">
        <v>7.19</v>
      </c>
      <c r="K672">
        <v>1.73</v>
      </c>
      <c r="L672">
        <v>122.35</v>
      </c>
      <c r="M672">
        <v>6.7</v>
      </c>
      <c r="N672">
        <v>1.53</v>
      </c>
      <c r="O672">
        <v>177.13</v>
      </c>
      <c r="P672">
        <v>6.7</v>
      </c>
      <c r="Q672">
        <v>1.29</v>
      </c>
      <c r="R672">
        <v>232.21</v>
      </c>
    </row>
    <row r="673" spans="1:18" x14ac:dyDescent="0.25">
      <c r="A673">
        <v>6.71</v>
      </c>
      <c r="B673">
        <v>1.82</v>
      </c>
      <c r="C673">
        <v>108.83</v>
      </c>
      <c r="D673">
        <v>13.42</v>
      </c>
      <c r="E673">
        <v>1.59</v>
      </c>
      <c r="F673">
        <v>208.9</v>
      </c>
      <c r="G673">
        <v>6.71</v>
      </c>
      <c r="H673">
        <v>1.28</v>
      </c>
      <c r="I673">
        <v>169.03</v>
      </c>
      <c r="J673">
        <v>7.2</v>
      </c>
      <c r="K673">
        <v>1.73</v>
      </c>
      <c r="L673">
        <v>121.24</v>
      </c>
      <c r="M673">
        <v>6.71</v>
      </c>
      <c r="N673">
        <v>1.53</v>
      </c>
      <c r="O673">
        <v>177.1</v>
      </c>
      <c r="P673">
        <v>6.71</v>
      </c>
      <c r="Q673">
        <v>1.28</v>
      </c>
      <c r="R673">
        <v>235.15</v>
      </c>
    </row>
    <row r="674" spans="1:18" x14ac:dyDescent="0.25">
      <c r="A674">
        <v>6.72</v>
      </c>
      <c r="B674">
        <v>1.83</v>
      </c>
      <c r="C674">
        <v>107.18</v>
      </c>
      <c r="D674">
        <v>13.44</v>
      </c>
      <c r="E674">
        <v>1.59</v>
      </c>
      <c r="F674">
        <v>212.01</v>
      </c>
      <c r="G674">
        <v>6.72</v>
      </c>
      <c r="H674">
        <v>1.26</v>
      </c>
      <c r="I674">
        <v>171.38</v>
      </c>
      <c r="J674">
        <v>7.21</v>
      </c>
      <c r="K674">
        <v>1.74</v>
      </c>
      <c r="L674">
        <v>120.68</v>
      </c>
      <c r="M674">
        <v>6.72</v>
      </c>
      <c r="N674">
        <v>1.53</v>
      </c>
      <c r="O674">
        <v>177.25</v>
      </c>
      <c r="P674">
        <v>6.72</v>
      </c>
      <c r="Q674">
        <v>1.27</v>
      </c>
      <c r="R674">
        <v>236.38</v>
      </c>
    </row>
    <row r="675" spans="1:18" x14ac:dyDescent="0.25">
      <c r="A675">
        <v>6.73</v>
      </c>
      <c r="B675">
        <v>1.84</v>
      </c>
      <c r="C675">
        <v>105.51</v>
      </c>
      <c r="D675">
        <v>13.46</v>
      </c>
      <c r="E675">
        <v>1.58</v>
      </c>
      <c r="F675">
        <v>214.02</v>
      </c>
      <c r="G675">
        <v>6.73</v>
      </c>
      <c r="H675">
        <v>1.24</v>
      </c>
      <c r="I675">
        <v>177.08</v>
      </c>
      <c r="J675">
        <v>7.22</v>
      </c>
      <c r="K675">
        <v>1.75</v>
      </c>
      <c r="L675">
        <v>117.36</v>
      </c>
      <c r="M675">
        <v>6.73</v>
      </c>
      <c r="N675">
        <v>1.52</v>
      </c>
      <c r="O675">
        <v>177.02</v>
      </c>
      <c r="P675">
        <v>6.73</v>
      </c>
      <c r="Q675">
        <v>1.23</v>
      </c>
      <c r="R675">
        <v>231.49</v>
      </c>
    </row>
    <row r="676" spans="1:18" x14ac:dyDescent="0.25">
      <c r="A676">
        <v>6.74</v>
      </c>
      <c r="B676">
        <v>1.85</v>
      </c>
      <c r="C676">
        <v>103.85</v>
      </c>
      <c r="D676">
        <v>13.48</v>
      </c>
      <c r="E676">
        <v>1.58</v>
      </c>
      <c r="F676">
        <v>215.5</v>
      </c>
      <c r="G676">
        <v>6.74</v>
      </c>
      <c r="H676">
        <v>1.23</v>
      </c>
      <c r="I676">
        <v>181.73</v>
      </c>
      <c r="J676">
        <v>7.23</v>
      </c>
      <c r="K676">
        <v>1.76</v>
      </c>
      <c r="L676">
        <v>116.26</v>
      </c>
      <c r="M676">
        <v>6.74</v>
      </c>
      <c r="N676">
        <v>1.53</v>
      </c>
      <c r="O676">
        <v>177.32</v>
      </c>
      <c r="P676">
        <v>6.74</v>
      </c>
      <c r="Q676">
        <v>1.2</v>
      </c>
      <c r="R676">
        <v>231.64</v>
      </c>
    </row>
    <row r="677" spans="1:18" x14ac:dyDescent="0.25">
      <c r="A677">
        <v>6.75</v>
      </c>
      <c r="B677">
        <v>1.85</v>
      </c>
      <c r="C677">
        <v>102.25</v>
      </c>
      <c r="D677">
        <v>13.5</v>
      </c>
      <c r="E677">
        <v>1.58</v>
      </c>
      <c r="F677">
        <v>217.13</v>
      </c>
      <c r="G677">
        <v>6.75</v>
      </c>
      <c r="H677">
        <v>1.22</v>
      </c>
      <c r="I677">
        <v>181.19</v>
      </c>
      <c r="J677">
        <v>7.24</v>
      </c>
      <c r="K677">
        <v>1.76</v>
      </c>
      <c r="L677">
        <v>115.29</v>
      </c>
      <c r="M677">
        <v>6.75</v>
      </c>
      <c r="N677">
        <v>1.53</v>
      </c>
      <c r="O677">
        <v>177.09</v>
      </c>
      <c r="P677">
        <v>6.75</v>
      </c>
      <c r="Q677">
        <v>1.18</v>
      </c>
      <c r="R677">
        <v>228.8</v>
      </c>
    </row>
    <row r="678" spans="1:18" x14ac:dyDescent="0.25">
      <c r="A678">
        <v>6.76</v>
      </c>
      <c r="B678">
        <v>1.86</v>
      </c>
      <c r="C678">
        <v>99.11</v>
      </c>
      <c r="D678">
        <v>13.52</v>
      </c>
      <c r="E678">
        <v>1.58</v>
      </c>
      <c r="F678">
        <v>217.63</v>
      </c>
      <c r="G678">
        <v>6.76</v>
      </c>
      <c r="H678">
        <v>1.22</v>
      </c>
      <c r="I678">
        <v>180.65</v>
      </c>
      <c r="J678">
        <v>7.25</v>
      </c>
      <c r="K678">
        <v>1.76</v>
      </c>
      <c r="L678">
        <v>114.77</v>
      </c>
      <c r="M678">
        <v>6.76</v>
      </c>
      <c r="N678">
        <v>1.53</v>
      </c>
      <c r="O678">
        <v>176.79</v>
      </c>
      <c r="P678">
        <v>6.76</v>
      </c>
      <c r="Q678">
        <v>1.23</v>
      </c>
      <c r="R678">
        <v>228.69</v>
      </c>
    </row>
    <row r="679" spans="1:18" x14ac:dyDescent="0.25">
      <c r="A679">
        <v>6.77</v>
      </c>
      <c r="B679">
        <v>1.87</v>
      </c>
      <c r="C679">
        <v>97.78</v>
      </c>
      <c r="D679">
        <v>13.54</v>
      </c>
      <c r="E679">
        <v>1.59</v>
      </c>
      <c r="F679">
        <v>216.67</v>
      </c>
      <c r="G679">
        <v>6.77</v>
      </c>
      <c r="H679">
        <v>1.22</v>
      </c>
      <c r="I679">
        <v>180.42</v>
      </c>
      <c r="J679">
        <v>7.26</v>
      </c>
      <c r="K679">
        <v>1.76</v>
      </c>
      <c r="L679">
        <v>114.27</v>
      </c>
      <c r="M679">
        <v>6.77</v>
      </c>
      <c r="N679">
        <v>1.54</v>
      </c>
      <c r="O679">
        <v>176.27</v>
      </c>
      <c r="P679">
        <v>6.77</v>
      </c>
      <c r="Q679">
        <v>1.27</v>
      </c>
      <c r="R679">
        <v>228.69</v>
      </c>
    </row>
    <row r="680" spans="1:18" x14ac:dyDescent="0.25">
      <c r="A680">
        <v>6.78</v>
      </c>
      <c r="B680">
        <v>1.87</v>
      </c>
      <c r="C680">
        <v>96.23</v>
      </c>
      <c r="D680">
        <v>13.56</v>
      </c>
      <c r="E680">
        <v>1.59</v>
      </c>
      <c r="F680">
        <v>214.32</v>
      </c>
      <c r="G680">
        <v>6.78</v>
      </c>
      <c r="H680">
        <v>1.22</v>
      </c>
      <c r="I680">
        <v>180.72</v>
      </c>
      <c r="J680">
        <v>7.27</v>
      </c>
      <c r="K680">
        <v>1.77</v>
      </c>
      <c r="L680">
        <v>114.11</v>
      </c>
      <c r="M680">
        <v>6.78</v>
      </c>
      <c r="N680">
        <v>1.54</v>
      </c>
      <c r="O680">
        <v>175.29</v>
      </c>
      <c r="P680">
        <v>6.78</v>
      </c>
      <c r="Q680">
        <v>1.3</v>
      </c>
      <c r="R680">
        <v>228.7</v>
      </c>
    </row>
    <row r="681" spans="1:18" x14ac:dyDescent="0.25">
      <c r="A681">
        <v>6.79</v>
      </c>
      <c r="B681">
        <v>1.88</v>
      </c>
      <c r="C681">
        <v>94.75</v>
      </c>
      <c r="D681">
        <v>13.58</v>
      </c>
      <c r="E681">
        <v>1.6</v>
      </c>
      <c r="F681">
        <v>210.81</v>
      </c>
      <c r="G681">
        <v>6.79</v>
      </c>
      <c r="H681">
        <v>1.22</v>
      </c>
      <c r="I681">
        <v>181.03</v>
      </c>
      <c r="J681">
        <v>7.28</v>
      </c>
      <c r="K681">
        <v>1.77</v>
      </c>
      <c r="L681">
        <v>114.03</v>
      </c>
      <c r="M681">
        <v>6.79</v>
      </c>
      <c r="N681">
        <v>1.55</v>
      </c>
      <c r="O681">
        <v>173.82</v>
      </c>
      <c r="P681">
        <v>6.79</v>
      </c>
      <c r="Q681">
        <v>1.32</v>
      </c>
      <c r="R681">
        <v>233.86</v>
      </c>
    </row>
    <row r="682" spans="1:18" x14ac:dyDescent="0.25">
      <c r="A682">
        <v>6.8</v>
      </c>
      <c r="B682">
        <v>1.89</v>
      </c>
      <c r="C682">
        <v>93.3</v>
      </c>
      <c r="D682">
        <v>13.6</v>
      </c>
      <c r="E682">
        <v>1.62</v>
      </c>
      <c r="F682">
        <v>206.79</v>
      </c>
      <c r="G682">
        <v>6.8</v>
      </c>
      <c r="H682">
        <v>1.24</v>
      </c>
      <c r="I682">
        <v>184</v>
      </c>
      <c r="J682">
        <v>7.29</v>
      </c>
      <c r="K682">
        <v>1.77</v>
      </c>
      <c r="L682">
        <v>113.94</v>
      </c>
      <c r="M682">
        <v>6.8</v>
      </c>
      <c r="N682">
        <v>1.57</v>
      </c>
      <c r="O682">
        <v>172.51</v>
      </c>
      <c r="P682">
        <v>6.8</v>
      </c>
      <c r="Q682">
        <v>1.35</v>
      </c>
      <c r="R682">
        <v>237.74</v>
      </c>
    </row>
    <row r="683" spans="1:18" x14ac:dyDescent="0.25">
      <c r="A683">
        <v>6.81</v>
      </c>
      <c r="B683">
        <v>1.9</v>
      </c>
      <c r="C683">
        <v>90.47</v>
      </c>
      <c r="D683">
        <v>13.62</v>
      </c>
      <c r="E683">
        <v>1.64</v>
      </c>
      <c r="F683">
        <v>201.84</v>
      </c>
      <c r="G683">
        <v>6.81</v>
      </c>
      <c r="H683">
        <v>1.27</v>
      </c>
      <c r="I683">
        <v>182</v>
      </c>
      <c r="J683">
        <v>7.3</v>
      </c>
      <c r="K683">
        <v>1.77</v>
      </c>
      <c r="L683">
        <v>113.89</v>
      </c>
      <c r="M683">
        <v>6.81</v>
      </c>
      <c r="N683">
        <v>1.58</v>
      </c>
      <c r="O683">
        <v>170.48</v>
      </c>
      <c r="P683">
        <v>6.81</v>
      </c>
      <c r="Q683">
        <v>1.39</v>
      </c>
      <c r="R683">
        <v>239.08</v>
      </c>
    </row>
    <row r="684" spans="1:18" x14ac:dyDescent="0.25">
      <c r="A684">
        <v>6.82</v>
      </c>
      <c r="B684">
        <v>1.9</v>
      </c>
      <c r="C684">
        <v>88.99</v>
      </c>
      <c r="D684">
        <v>13.64</v>
      </c>
      <c r="E684">
        <v>1.65</v>
      </c>
      <c r="F684">
        <v>196.49</v>
      </c>
      <c r="G684">
        <v>6.82</v>
      </c>
      <c r="H684">
        <v>1.31</v>
      </c>
      <c r="I684">
        <v>182.16</v>
      </c>
      <c r="J684">
        <v>7.31</v>
      </c>
      <c r="K684">
        <v>1.77</v>
      </c>
      <c r="L684">
        <v>114.62</v>
      </c>
      <c r="M684">
        <v>6.82</v>
      </c>
      <c r="N684">
        <v>1.59</v>
      </c>
      <c r="O684">
        <v>167.66</v>
      </c>
      <c r="P684">
        <v>6.82</v>
      </c>
      <c r="Q684">
        <v>1.43</v>
      </c>
      <c r="R684">
        <v>217.31</v>
      </c>
    </row>
    <row r="685" spans="1:18" x14ac:dyDescent="0.25">
      <c r="A685">
        <v>6.83</v>
      </c>
      <c r="B685">
        <v>1.91</v>
      </c>
      <c r="C685">
        <v>87.64</v>
      </c>
      <c r="D685">
        <v>13.66</v>
      </c>
      <c r="E685">
        <v>1.66</v>
      </c>
      <c r="F685">
        <v>190.14</v>
      </c>
      <c r="G685">
        <v>6.83</v>
      </c>
      <c r="H685">
        <v>1.32</v>
      </c>
      <c r="I685">
        <v>183.52</v>
      </c>
      <c r="J685">
        <v>7.32</v>
      </c>
      <c r="K685">
        <v>1.77</v>
      </c>
      <c r="L685">
        <v>115.54</v>
      </c>
      <c r="M685">
        <v>6.83</v>
      </c>
      <c r="N685">
        <v>1.61</v>
      </c>
      <c r="O685">
        <v>164.75</v>
      </c>
      <c r="P685">
        <v>6.83</v>
      </c>
      <c r="Q685">
        <v>1.47</v>
      </c>
      <c r="R685">
        <v>208.52</v>
      </c>
    </row>
    <row r="686" spans="1:18" x14ac:dyDescent="0.25">
      <c r="A686">
        <v>6.84</v>
      </c>
      <c r="B686">
        <v>1.91</v>
      </c>
      <c r="C686">
        <v>86.22</v>
      </c>
      <c r="D686">
        <v>13.68</v>
      </c>
      <c r="E686">
        <v>1.68</v>
      </c>
      <c r="F686">
        <v>184</v>
      </c>
      <c r="G686">
        <v>6.84</v>
      </c>
      <c r="H686">
        <v>1.33</v>
      </c>
      <c r="I686">
        <v>178.75</v>
      </c>
      <c r="J686">
        <v>7.33</v>
      </c>
      <c r="K686">
        <v>1.76</v>
      </c>
      <c r="L686">
        <v>116.65</v>
      </c>
      <c r="M686">
        <v>6.84</v>
      </c>
      <c r="N686">
        <v>1.62</v>
      </c>
      <c r="O686">
        <v>162.49</v>
      </c>
      <c r="P686">
        <v>6.84</v>
      </c>
      <c r="Q686">
        <v>1.47</v>
      </c>
      <c r="R686">
        <v>208.09</v>
      </c>
    </row>
    <row r="687" spans="1:18" x14ac:dyDescent="0.25">
      <c r="A687">
        <v>6.85</v>
      </c>
      <c r="B687">
        <v>1.92</v>
      </c>
      <c r="C687">
        <v>84.99</v>
      </c>
      <c r="D687">
        <v>13.7</v>
      </c>
      <c r="E687">
        <v>1.7</v>
      </c>
      <c r="F687">
        <v>177.49</v>
      </c>
      <c r="G687">
        <v>6.85</v>
      </c>
      <c r="H687">
        <v>1.34</v>
      </c>
      <c r="I687">
        <v>175.1</v>
      </c>
      <c r="J687">
        <v>7.34</v>
      </c>
      <c r="K687">
        <v>1.76</v>
      </c>
      <c r="L687">
        <v>116.29</v>
      </c>
      <c r="M687">
        <v>6.85</v>
      </c>
      <c r="N687">
        <v>1.62</v>
      </c>
      <c r="O687">
        <v>160.87</v>
      </c>
      <c r="P687">
        <v>6.85</v>
      </c>
      <c r="Q687">
        <v>1.47</v>
      </c>
      <c r="R687">
        <v>208.98</v>
      </c>
    </row>
    <row r="688" spans="1:18" x14ac:dyDescent="0.25">
      <c r="A688">
        <v>6.86</v>
      </c>
      <c r="B688">
        <v>1.93</v>
      </c>
      <c r="C688">
        <v>83.72</v>
      </c>
      <c r="D688">
        <v>13.72</v>
      </c>
      <c r="E688">
        <v>1.71</v>
      </c>
      <c r="F688">
        <v>171.87</v>
      </c>
      <c r="G688">
        <v>6.86</v>
      </c>
      <c r="H688">
        <v>1.35</v>
      </c>
      <c r="I688">
        <v>170.28</v>
      </c>
      <c r="J688">
        <v>7.35</v>
      </c>
      <c r="K688">
        <v>1.76</v>
      </c>
      <c r="L688">
        <v>116.37</v>
      </c>
      <c r="M688">
        <v>6.86</v>
      </c>
      <c r="N688">
        <v>1.63</v>
      </c>
      <c r="O688">
        <v>158.78</v>
      </c>
      <c r="P688">
        <v>6.86</v>
      </c>
      <c r="Q688">
        <v>1.47</v>
      </c>
      <c r="R688">
        <v>209.88</v>
      </c>
    </row>
    <row r="689" spans="1:18" x14ac:dyDescent="0.25">
      <c r="A689">
        <v>6.87</v>
      </c>
      <c r="B689">
        <v>1.94</v>
      </c>
      <c r="C689">
        <v>82.36</v>
      </c>
      <c r="D689">
        <v>13.74</v>
      </c>
      <c r="E689">
        <v>1.72</v>
      </c>
      <c r="F689">
        <v>167.67</v>
      </c>
      <c r="G689">
        <v>6.87</v>
      </c>
      <c r="H689">
        <v>1.36</v>
      </c>
      <c r="I689">
        <v>170.67</v>
      </c>
      <c r="J689">
        <v>7.36</v>
      </c>
      <c r="K689">
        <v>1.76</v>
      </c>
      <c r="L689">
        <v>116.45</v>
      </c>
      <c r="M689">
        <v>6.87</v>
      </c>
      <c r="N689">
        <v>1.64</v>
      </c>
      <c r="O689">
        <v>157.26</v>
      </c>
      <c r="P689">
        <v>6.87</v>
      </c>
      <c r="Q689">
        <v>1.47</v>
      </c>
      <c r="R689">
        <v>207.53</v>
      </c>
    </row>
    <row r="690" spans="1:18" x14ac:dyDescent="0.25">
      <c r="A690">
        <v>6.88</v>
      </c>
      <c r="B690">
        <v>1.95</v>
      </c>
      <c r="C690">
        <v>79.37</v>
      </c>
      <c r="D690">
        <v>13.76</v>
      </c>
      <c r="E690">
        <v>1.72</v>
      </c>
      <c r="F690">
        <v>164.22</v>
      </c>
      <c r="G690">
        <v>6.88</v>
      </c>
      <c r="H690">
        <v>1.37</v>
      </c>
      <c r="I690">
        <v>168.77</v>
      </c>
      <c r="J690">
        <v>7.37</v>
      </c>
      <c r="K690">
        <v>1.76</v>
      </c>
      <c r="L690">
        <v>116.63</v>
      </c>
      <c r="M690">
        <v>6.88</v>
      </c>
      <c r="N690">
        <v>1.65</v>
      </c>
      <c r="O690">
        <v>153.38999999999999</v>
      </c>
      <c r="P690">
        <v>6.88</v>
      </c>
      <c r="Q690">
        <v>1.47</v>
      </c>
      <c r="R690">
        <v>206.72</v>
      </c>
    </row>
    <row r="691" spans="1:18" x14ac:dyDescent="0.25">
      <c r="A691">
        <v>6.89</v>
      </c>
      <c r="B691">
        <v>1.96</v>
      </c>
      <c r="C691">
        <v>77.53</v>
      </c>
      <c r="D691">
        <v>13.78</v>
      </c>
      <c r="E691">
        <v>1.72</v>
      </c>
      <c r="F691">
        <v>160.56</v>
      </c>
      <c r="G691">
        <v>6.89</v>
      </c>
      <c r="H691">
        <v>1.38</v>
      </c>
      <c r="I691">
        <v>162.34</v>
      </c>
      <c r="J691">
        <v>7.38</v>
      </c>
      <c r="K691">
        <v>1.76</v>
      </c>
      <c r="L691">
        <v>117.02</v>
      </c>
      <c r="M691">
        <v>6.89</v>
      </c>
      <c r="N691">
        <v>1.66</v>
      </c>
      <c r="O691">
        <v>152.44999999999999</v>
      </c>
      <c r="P691">
        <v>6.89</v>
      </c>
      <c r="Q691">
        <v>1.45</v>
      </c>
      <c r="R691">
        <v>206.78</v>
      </c>
    </row>
    <row r="692" spans="1:18" x14ac:dyDescent="0.25">
      <c r="A692">
        <v>6.9</v>
      </c>
      <c r="B692">
        <v>1.98</v>
      </c>
      <c r="C692">
        <v>75.59</v>
      </c>
      <c r="D692">
        <v>13.8</v>
      </c>
      <c r="E692">
        <v>1.73</v>
      </c>
      <c r="F692">
        <v>157.01</v>
      </c>
      <c r="G692">
        <v>6.9</v>
      </c>
      <c r="H692">
        <v>1.38</v>
      </c>
      <c r="I692">
        <v>159.18</v>
      </c>
      <c r="J692">
        <v>7.39</v>
      </c>
      <c r="K692">
        <v>1.78</v>
      </c>
      <c r="L692">
        <v>117.19</v>
      </c>
      <c r="M692">
        <v>6.9</v>
      </c>
      <c r="N692">
        <v>1.66</v>
      </c>
      <c r="O692">
        <v>151.91999999999999</v>
      </c>
      <c r="P692">
        <v>6.9</v>
      </c>
      <c r="Q692">
        <v>1.41</v>
      </c>
      <c r="R692">
        <v>206.84</v>
      </c>
    </row>
    <row r="693" spans="1:18" x14ac:dyDescent="0.25">
      <c r="A693">
        <v>6.91</v>
      </c>
      <c r="B693">
        <v>1.99</v>
      </c>
      <c r="C693">
        <v>73.72</v>
      </c>
      <c r="D693">
        <v>13.82</v>
      </c>
      <c r="E693">
        <v>1.73</v>
      </c>
      <c r="F693">
        <v>153.07</v>
      </c>
      <c r="G693">
        <v>6.91</v>
      </c>
      <c r="H693">
        <v>1.38</v>
      </c>
      <c r="I693">
        <v>157.97999999999999</v>
      </c>
      <c r="J693">
        <v>7.4</v>
      </c>
      <c r="K693">
        <v>1.82</v>
      </c>
      <c r="L693">
        <v>116.89</v>
      </c>
      <c r="M693">
        <v>6.91</v>
      </c>
      <c r="N693">
        <v>1.66</v>
      </c>
      <c r="O693">
        <v>151.16999999999999</v>
      </c>
      <c r="P693">
        <v>6.91</v>
      </c>
      <c r="Q693">
        <v>1.37</v>
      </c>
      <c r="R693">
        <v>207.13</v>
      </c>
    </row>
    <row r="694" spans="1:18" x14ac:dyDescent="0.25">
      <c r="A694">
        <v>6.92</v>
      </c>
      <c r="B694">
        <v>2</v>
      </c>
      <c r="C694">
        <v>71.86</v>
      </c>
      <c r="D694">
        <v>13.84</v>
      </c>
      <c r="E694">
        <v>1.74</v>
      </c>
      <c r="F694">
        <v>149.80000000000001</v>
      </c>
      <c r="G694">
        <v>6.92</v>
      </c>
      <c r="H694">
        <v>1.38</v>
      </c>
      <c r="I694">
        <v>156.78</v>
      </c>
      <c r="J694">
        <v>7.41</v>
      </c>
      <c r="K694">
        <v>1.85</v>
      </c>
      <c r="L694">
        <v>116.68</v>
      </c>
      <c r="M694">
        <v>6.92</v>
      </c>
      <c r="N694">
        <v>1.65</v>
      </c>
      <c r="O694">
        <v>150.41999999999999</v>
      </c>
      <c r="P694">
        <v>6.92</v>
      </c>
      <c r="Q694">
        <v>1.33</v>
      </c>
      <c r="R694">
        <v>207.28</v>
      </c>
    </row>
    <row r="695" spans="1:18" x14ac:dyDescent="0.25">
      <c r="A695">
        <v>6.93</v>
      </c>
      <c r="B695">
        <v>2.02</v>
      </c>
      <c r="C695">
        <v>69.83</v>
      </c>
      <c r="D695">
        <v>13.86</v>
      </c>
      <c r="E695">
        <v>1.74</v>
      </c>
      <c r="F695">
        <v>147.53</v>
      </c>
      <c r="G695">
        <v>6.93</v>
      </c>
      <c r="H695">
        <v>1.38</v>
      </c>
      <c r="I695">
        <v>156.72</v>
      </c>
      <c r="J695">
        <v>7.42</v>
      </c>
      <c r="K695">
        <v>1.86</v>
      </c>
      <c r="L695">
        <v>116.69</v>
      </c>
      <c r="M695">
        <v>6.93</v>
      </c>
      <c r="N695">
        <v>1.65</v>
      </c>
      <c r="O695">
        <v>149.63</v>
      </c>
      <c r="P695">
        <v>6.93</v>
      </c>
      <c r="Q695">
        <v>1.33</v>
      </c>
      <c r="R695">
        <v>205.52</v>
      </c>
    </row>
    <row r="696" spans="1:18" x14ac:dyDescent="0.25">
      <c r="A696">
        <v>6.94</v>
      </c>
      <c r="B696">
        <v>2.04</v>
      </c>
      <c r="C696">
        <v>66.12</v>
      </c>
      <c r="D696">
        <v>13.88</v>
      </c>
      <c r="E696">
        <v>1.74</v>
      </c>
      <c r="F696">
        <v>145.5</v>
      </c>
      <c r="G696">
        <v>6.94</v>
      </c>
      <c r="H696">
        <v>1.38</v>
      </c>
      <c r="I696">
        <v>156.66999999999999</v>
      </c>
      <c r="J696">
        <v>7.43</v>
      </c>
      <c r="K696">
        <v>1.86</v>
      </c>
      <c r="L696">
        <v>117.04</v>
      </c>
      <c r="M696">
        <v>6.94</v>
      </c>
      <c r="N696">
        <v>1.65</v>
      </c>
      <c r="O696">
        <v>149.33000000000001</v>
      </c>
      <c r="P696">
        <v>6.94</v>
      </c>
      <c r="Q696">
        <v>1.31</v>
      </c>
      <c r="R696">
        <v>202.55</v>
      </c>
    </row>
    <row r="697" spans="1:18" x14ac:dyDescent="0.25">
      <c r="A697">
        <v>6.95</v>
      </c>
      <c r="B697">
        <v>2.0699999999999998</v>
      </c>
      <c r="C697">
        <v>64.09</v>
      </c>
      <c r="D697">
        <v>13.9</v>
      </c>
      <c r="E697">
        <v>1.74</v>
      </c>
      <c r="F697">
        <v>144.77000000000001</v>
      </c>
      <c r="G697">
        <v>6.95</v>
      </c>
      <c r="H697">
        <v>1.37</v>
      </c>
      <c r="I697">
        <v>156.9</v>
      </c>
      <c r="J697">
        <v>7.44</v>
      </c>
      <c r="K697">
        <v>1.84</v>
      </c>
      <c r="L697">
        <v>117.49</v>
      </c>
      <c r="M697">
        <v>6.95</v>
      </c>
      <c r="N697">
        <v>1.65</v>
      </c>
      <c r="O697">
        <v>149.08000000000001</v>
      </c>
      <c r="P697">
        <v>6.95</v>
      </c>
      <c r="Q697">
        <v>1.3</v>
      </c>
      <c r="R697">
        <v>201.49</v>
      </c>
    </row>
    <row r="698" spans="1:18" x14ac:dyDescent="0.25">
      <c r="A698">
        <v>6.96</v>
      </c>
      <c r="B698">
        <v>2.09</v>
      </c>
      <c r="C698">
        <v>62.15</v>
      </c>
      <c r="D698">
        <v>13.92</v>
      </c>
      <c r="E698">
        <v>1.75</v>
      </c>
      <c r="F698">
        <v>144.22999999999999</v>
      </c>
      <c r="G698">
        <v>6.96</v>
      </c>
      <c r="H698">
        <v>1.37</v>
      </c>
      <c r="I698">
        <v>159.81</v>
      </c>
      <c r="J698">
        <v>7.45</v>
      </c>
      <c r="K698">
        <v>1.8</v>
      </c>
      <c r="L698">
        <v>118.21</v>
      </c>
      <c r="M698">
        <v>6.96</v>
      </c>
      <c r="N698">
        <v>1.65</v>
      </c>
      <c r="O698">
        <v>148.79</v>
      </c>
      <c r="P698">
        <v>6.96</v>
      </c>
      <c r="Q698">
        <v>1.3</v>
      </c>
      <c r="R698">
        <v>197.68</v>
      </c>
    </row>
    <row r="699" spans="1:18" x14ac:dyDescent="0.25">
      <c r="A699">
        <v>6.97</v>
      </c>
      <c r="B699">
        <v>2.1</v>
      </c>
      <c r="C699">
        <v>60.29</v>
      </c>
      <c r="D699">
        <v>13.94</v>
      </c>
      <c r="E699">
        <v>1.75</v>
      </c>
      <c r="F699">
        <v>143.1</v>
      </c>
      <c r="G699">
        <v>6.97</v>
      </c>
      <c r="H699">
        <v>1.35</v>
      </c>
      <c r="I699">
        <v>160.91999999999999</v>
      </c>
      <c r="J699">
        <v>7.46</v>
      </c>
      <c r="K699">
        <v>1.76</v>
      </c>
      <c r="L699">
        <v>119.62</v>
      </c>
      <c r="M699">
        <v>6.97</v>
      </c>
      <c r="N699">
        <v>1.65</v>
      </c>
      <c r="O699">
        <v>147.63</v>
      </c>
      <c r="P699">
        <v>6.97</v>
      </c>
      <c r="Q699">
        <v>1.29</v>
      </c>
      <c r="R699">
        <v>197.48</v>
      </c>
    </row>
    <row r="700" spans="1:18" x14ac:dyDescent="0.25">
      <c r="A700">
        <v>6.98</v>
      </c>
      <c r="B700">
        <v>2.12</v>
      </c>
      <c r="C700">
        <v>58.6</v>
      </c>
      <c r="D700">
        <v>13.96</v>
      </c>
      <c r="E700">
        <v>1.75</v>
      </c>
      <c r="F700">
        <v>141.19999999999999</v>
      </c>
      <c r="G700">
        <v>6.98</v>
      </c>
      <c r="H700">
        <v>1.33</v>
      </c>
      <c r="I700">
        <v>162.02000000000001</v>
      </c>
      <c r="J700">
        <v>7.47</v>
      </c>
      <c r="K700">
        <v>1.74</v>
      </c>
      <c r="L700">
        <v>117.55</v>
      </c>
      <c r="M700">
        <v>6.98</v>
      </c>
      <c r="N700">
        <v>1.64</v>
      </c>
      <c r="O700">
        <v>146.9</v>
      </c>
      <c r="P700">
        <v>6.98</v>
      </c>
      <c r="Q700">
        <v>1.27</v>
      </c>
      <c r="R700">
        <v>197.36</v>
      </c>
    </row>
    <row r="701" spans="1:18" x14ac:dyDescent="0.25">
      <c r="A701">
        <v>6.99</v>
      </c>
      <c r="B701">
        <v>2.12</v>
      </c>
      <c r="C701">
        <v>57.03</v>
      </c>
      <c r="D701">
        <v>13.98</v>
      </c>
      <c r="E701">
        <v>1.75</v>
      </c>
      <c r="F701">
        <v>139.01</v>
      </c>
      <c r="G701">
        <v>6.99</v>
      </c>
      <c r="H701">
        <v>1.3</v>
      </c>
      <c r="I701">
        <v>160.84</v>
      </c>
      <c r="J701">
        <v>7.48</v>
      </c>
      <c r="K701">
        <v>1.74</v>
      </c>
      <c r="L701">
        <v>116.86</v>
      </c>
      <c r="M701">
        <v>6.99</v>
      </c>
      <c r="N701">
        <v>1.65</v>
      </c>
      <c r="O701">
        <v>146.26</v>
      </c>
      <c r="P701">
        <v>6.99</v>
      </c>
      <c r="Q701">
        <v>1.25</v>
      </c>
      <c r="R701">
        <v>197.24</v>
      </c>
    </row>
    <row r="702" spans="1:18" x14ac:dyDescent="0.25">
      <c r="A702">
        <v>7</v>
      </c>
      <c r="B702">
        <v>2.12</v>
      </c>
      <c r="C702">
        <v>56.13</v>
      </c>
      <c r="D702">
        <v>14</v>
      </c>
      <c r="E702">
        <v>1.75</v>
      </c>
      <c r="F702">
        <v>136.72999999999999</v>
      </c>
      <c r="G702">
        <v>7</v>
      </c>
      <c r="H702">
        <v>1.29</v>
      </c>
      <c r="I702">
        <v>163.19</v>
      </c>
      <c r="J702">
        <v>7.49</v>
      </c>
      <c r="K702">
        <v>1.74</v>
      </c>
      <c r="L702">
        <v>116.72</v>
      </c>
      <c r="M702">
        <v>7</v>
      </c>
      <c r="N702">
        <v>1.65</v>
      </c>
      <c r="O702">
        <v>145.38999999999999</v>
      </c>
      <c r="P702">
        <v>7</v>
      </c>
      <c r="Q702">
        <v>1.23</v>
      </c>
      <c r="R702">
        <v>197.84</v>
      </c>
    </row>
    <row r="703" spans="1:18" x14ac:dyDescent="0.25">
      <c r="A703">
        <v>7.01</v>
      </c>
      <c r="B703">
        <v>2.12</v>
      </c>
      <c r="C703">
        <v>56.09</v>
      </c>
      <c r="D703">
        <v>14.02</v>
      </c>
      <c r="E703">
        <v>1.75</v>
      </c>
      <c r="F703">
        <v>134.66999999999999</v>
      </c>
      <c r="G703">
        <v>7.01</v>
      </c>
      <c r="H703">
        <v>1.28</v>
      </c>
      <c r="I703">
        <v>161.44999999999999</v>
      </c>
      <c r="J703">
        <v>7.5</v>
      </c>
      <c r="K703">
        <v>1.75</v>
      </c>
      <c r="L703">
        <v>117.38</v>
      </c>
      <c r="M703">
        <v>7.01</v>
      </c>
      <c r="N703">
        <v>1.65</v>
      </c>
      <c r="O703">
        <v>144.28</v>
      </c>
      <c r="P703">
        <v>7.01</v>
      </c>
      <c r="Q703">
        <v>1.22</v>
      </c>
      <c r="R703">
        <v>195.68</v>
      </c>
    </row>
    <row r="704" spans="1:18" x14ac:dyDescent="0.25">
      <c r="A704">
        <v>7.02</v>
      </c>
      <c r="B704">
        <v>2.12</v>
      </c>
      <c r="C704">
        <v>56.24</v>
      </c>
      <c r="D704">
        <v>14.04</v>
      </c>
      <c r="E704">
        <v>1.75</v>
      </c>
      <c r="F704">
        <v>133.75</v>
      </c>
      <c r="G704">
        <v>7.02</v>
      </c>
      <c r="H704">
        <v>1.27</v>
      </c>
      <c r="I704">
        <v>163.76</v>
      </c>
      <c r="J704">
        <v>7.51</v>
      </c>
      <c r="K704">
        <v>1.73</v>
      </c>
      <c r="L704">
        <v>118.25</v>
      </c>
      <c r="M704">
        <v>7.02</v>
      </c>
      <c r="N704">
        <v>1.66</v>
      </c>
      <c r="O704">
        <v>143.16</v>
      </c>
      <c r="P704">
        <v>7.02</v>
      </c>
      <c r="Q704">
        <v>1.22</v>
      </c>
      <c r="R704">
        <v>194.76</v>
      </c>
    </row>
    <row r="705" spans="1:18" x14ac:dyDescent="0.25">
      <c r="A705">
        <v>7.03</v>
      </c>
      <c r="B705">
        <v>2.11</v>
      </c>
      <c r="C705">
        <v>56.39</v>
      </c>
      <c r="D705">
        <v>14.06</v>
      </c>
      <c r="E705">
        <v>1.75</v>
      </c>
      <c r="F705">
        <v>134.74</v>
      </c>
      <c r="G705">
        <v>7.03</v>
      </c>
      <c r="H705">
        <v>1.27</v>
      </c>
      <c r="I705">
        <v>166.93</v>
      </c>
      <c r="J705">
        <v>7.52</v>
      </c>
      <c r="K705">
        <v>1.71</v>
      </c>
      <c r="L705">
        <v>129.02000000000001</v>
      </c>
      <c r="M705">
        <v>7.03</v>
      </c>
      <c r="N705">
        <v>1.67</v>
      </c>
      <c r="O705">
        <v>142.22999999999999</v>
      </c>
      <c r="P705">
        <v>7.03</v>
      </c>
      <c r="Q705">
        <v>1.22</v>
      </c>
      <c r="R705">
        <v>194.78</v>
      </c>
    </row>
    <row r="706" spans="1:18" x14ac:dyDescent="0.25">
      <c r="A706">
        <v>7.04</v>
      </c>
      <c r="B706">
        <v>2.09</v>
      </c>
      <c r="C706">
        <v>57.88</v>
      </c>
      <c r="D706">
        <v>14.08</v>
      </c>
      <c r="E706">
        <v>1.74</v>
      </c>
      <c r="F706">
        <v>138.61000000000001</v>
      </c>
      <c r="G706">
        <v>7.04</v>
      </c>
      <c r="H706">
        <v>1.27</v>
      </c>
      <c r="I706">
        <v>165.68</v>
      </c>
      <c r="J706">
        <v>7.53</v>
      </c>
      <c r="K706">
        <v>1.68</v>
      </c>
      <c r="L706">
        <v>133.72999999999999</v>
      </c>
      <c r="M706">
        <v>7.04</v>
      </c>
      <c r="N706">
        <v>1.67</v>
      </c>
      <c r="O706">
        <v>140.49</v>
      </c>
      <c r="P706">
        <v>7.04</v>
      </c>
      <c r="Q706">
        <v>1.22</v>
      </c>
      <c r="R706">
        <v>194.8</v>
      </c>
    </row>
    <row r="707" spans="1:18" x14ac:dyDescent="0.25">
      <c r="A707">
        <v>7.05</v>
      </c>
      <c r="B707">
        <v>2.0699999999999998</v>
      </c>
      <c r="C707">
        <v>59.37</v>
      </c>
      <c r="D707">
        <v>14.1</v>
      </c>
      <c r="E707">
        <v>1.73</v>
      </c>
      <c r="F707">
        <v>142.82</v>
      </c>
      <c r="G707">
        <v>7.05</v>
      </c>
      <c r="H707">
        <v>1.27</v>
      </c>
      <c r="I707">
        <v>164.12</v>
      </c>
      <c r="J707">
        <v>7.54</v>
      </c>
      <c r="K707">
        <v>1.67</v>
      </c>
      <c r="L707">
        <v>137.83000000000001</v>
      </c>
      <c r="M707">
        <v>7.05</v>
      </c>
      <c r="N707">
        <v>1.67</v>
      </c>
      <c r="O707">
        <v>139.91</v>
      </c>
      <c r="P707">
        <v>7.05</v>
      </c>
      <c r="Q707">
        <v>1.23</v>
      </c>
      <c r="R707">
        <v>195.13</v>
      </c>
    </row>
    <row r="708" spans="1:18" x14ac:dyDescent="0.25">
      <c r="A708">
        <v>7.06</v>
      </c>
      <c r="B708">
        <v>2.04</v>
      </c>
      <c r="C708">
        <v>61.39</v>
      </c>
      <c r="D708">
        <v>14.12</v>
      </c>
      <c r="E708">
        <v>1.72</v>
      </c>
      <c r="F708">
        <v>146.44</v>
      </c>
      <c r="G708">
        <v>7.06</v>
      </c>
      <c r="H708">
        <v>1.28</v>
      </c>
      <c r="I708">
        <v>164.06</v>
      </c>
      <c r="J708">
        <v>7.55</v>
      </c>
      <c r="K708">
        <v>1.67</v>
      </c>
      <c r="L708">
        <v>137.85</v>
      </c>
      <c r="M708">
        <v>7.06</v>
      </c>
      <c r="N708">
        <v>1.67</v>
      </c>
      <c r="O708">
        <v>139.26</v>
      </c>
      <c r="P708">
        <v>7.06</v>
      </c>
      <c r="Q708">
        <v>1.23</v>
      </c>
      <c r="R708">
        <v>195.73</v>
      </c>
    </row>
    <row r="709" spans="1:18" x14ac:dyDescent="0.25">
      <c r="A709">
        <v>7.07</v>
      </c>
      <c r="B709">
        <v>2.0099999999999998</v>
      </c>
      <c r="C709">
        <v>61.85</v>
      </c>
      <c r="D709">
        <v>14.14</v>
      </c>
      <c r="E709">
        <v>1.7</v>
      </c>
      <c r="F709">
        <v>149.22999999999999</v>
      </c>
      <c r="G709">
        <v>7.07</v>
      </c>
      <c r="H709">
        <v>1.29</v>
      </c>
      <c r="I709">
        <v>163.15</v>
      </c>
      <c r="J709">
        <v>7.56</v>
      </c>
      <c r="K709">
        <v>1.69</v>
      </c>
      <c r="L709">
        <v>130.80000000000001</v>
      </c>
      <c r="M709">
        <v>7.07</v>
      </c>
      <c r="N709">
        <v>1.67</v>
      </c>
      <c r="O709">
        <v>138.96</v>
      </c>
      <c r="P709">
        <v>7.07</v>
      </c>
      <c r="Q709">
        <v>1.23</v>
      </c>
      <c r="R709">
        <v>196.34</v>
      </c>
    </row>
    <row r="710" spans="1:18" x14ac:dyDescent="0.25">
      <c r="A710">
        <v>7.08</v>
      </c>
      <c r="B710">
        <v>1.98</v>
      </c>
      <c r="C710">
        <v>62.31</v>
      </c>
      <c r="D710">
        <v>14.16</v>
      </c>
      <c r="E710">
        <v>1.68</v>
      </c>
      <c r="F710">
        <v>151.18</v>
      </c>
      <c r="G710">
        <v>7.08</v>
      </c>
      <c r="H710">
        <v>1.29</v>
      </c>
      <c r="I710">
        <v>162.22999999999999</v>
      </c>
      <c r="J710">
        <v>7.57</v>
      </c>
      <c r="K710">
        <v>1.71</v>
      </c>
      <c r="L710">
        <v>128.11000000000001</v>
      </c>
      <c r="M710">
        <v>7.08</v>
      </c>
      <c r="N710">
        <v>1.67</v>
      </c>
      <c r="O710">
        <v>138.69999999999999</v>
      </c>
      <c r="P710">
        <v>7.08</v>
      </c>
      <c r="Q710">
        <v>1.23</v>
      </c>
      <c r="R710">
        <v>195.98</v>
      </c>
    </row>
    <row r="711" spans="1:18" x14ac:dyDescent="0.25">
      <c r="A711">
        <v>7.09</v>
      </c>
      <c r="B711">
        <v>1.98</v>
      </c>
      <c r="C711">
        <v>62.57</v>
      </c>
      <c r="D711">
        <v>14.18</v>
      </c>
      <c r="E711">
        <v>1.67</v>
      </c>
      <c r="F711">
        <v>153.31</v>
      </c>
      <c r="G711">
        <v>7.09</v>
      </c>
      <c r="H711">
        <v>1.31</v>
      </c>
      <c r="I711">
        <v>161.5</v>
      </c>
      <c r="J711">
        <v>7.58</v>
      </c>
      <c r="K711">
        <v>1.72</v>
      </c>
      <c r="L711">
        <v>126.74</v>
      </c>
      <c r="M711">
        <v>7.09</v>
      </c>
      <c r="N711">
        <v>1.67</v>
      </c>
      <c r="O711">
        <v>138.53</v>
      </c>
      <c r="P711">
        <v>7.09</v>
      </c>
      <c r="Q711">
        <v>1.23</v>
      </c>
      <c r="R711">
        <v>195.62</v>
      </c>
    </row>
    <row r="712" spans="1:18" x14ac:dyDescent="0.25">
      <c r="A712">
        <v>7.1</v>
      </c>
      <c r="B712">
        <v>1.97</v>
      </c>
      <c r="C712">
        <v>62.63</v>
      </c>
      <c r="D712">
        <v>14.2</v>
      </c>
      <c r="E712">
        <v>1.67</v>
      </c>
      <c r="F712">
        <v>155.84</v>
      </c>
      <c r="G712">
        <v>7.1</v>
      </c>
      <c r="H712">
        <v>1.32</v>
      </c>
      <c r="I712">
        <v>158.85</v>
      </c>
      <c r="J712">
        <v>7.59</v>
      </c>
      <c r="K712">
        <v>1.73</v>
      </c>
      <c r="L712">
        <v>126.02</v>
      </c>
      <c r="M712">
        <v>7.1</v>
      </c>
      <c r="N712">
        <v>1.67</v>
      </c>
      <c r="O712">
        <v>138.16999999999999</v>
      </c>
      <c r="P712">
        <v>7.1</v>
      </c>
      <c r="Q712">
        <v>1.22</v>
      </c>
      <c r="R712">
        <v>196.6</v>
      </c>
    </row>
    <row r="713" spans="1:18" x14ac:dyDescent="0.25">
      <c r="A713">
        <v>7.11</v>
      </c>
      <c r="B713">
        <v>1.98</v>
      </c>
      <c r="C713">
        <v>62.6</v>
      </c>
      <c r="D713">
        <v>14.22</v>
      </c>
      <c r="E713">
        <v>1.68</v>
      </c>
      <c r="F713">
        <v>157.54</v>
      </c>
      <c r="G713">
        <v>7.11</v>
      </c>
      <c r="H713">
        <v>1.33</v>
      </c>
      <c r="I713">
        <v>155.34</v>
      </c>
      <c r="J713">
        <v>7.6</v>
      </c>
      <c r="K713">
        <v>1.74</v>
      </c>
      <c r="L713">
        <v>125.72</v>
      </c>
      <c r="M713">
        <v>7.11</v>
      </c>
      <c r="N713">
        <v>1.67</v>
      </c>
      <c r="O713">
        <v>137.84</v>
      </c>
      <c r="P713">
        <v>7.11</v>
      </c>
      <c r="Q713">
        <v>1.22</v>
      </c>
      <c r="R713">
        <v>194.34</v>
      </c>
    </row>
    <row r="714" spans="1:18" x14ac:dyDescent="0.25">
      <c r="A714">
        <v>7.12</v>
      </c>
      <c r="B714">
        <v>1.98</v>
      </c>
      <c r="C714">
        <v>61.54</v>
      </c>
      <c r="D714">
        <v>14.24</v>
      </c>
      <c r="E714">
        <v>1.7</v>
      </c>
      <c r="F714">
        <v>158.27000000000001</v>
      </c>
      <c r="G714">
        <v>7.12</v>
      </c>
      <c r="H714">
        <v>1.34</v>
      </c>
      <c r="I714">
        <v>154.38</v>
      </c>
      <c r="J714">
        <v>7.61</v>
      </c>
      <c r="K714">
        <v>1.75</v>
      </c>
      <c r="L714">
        <v>125.51</v>
      </c>
      <c r="M714">
        <v>7.12</v>
      </c>
      <c r="N714">
        <v>1.67</v>
      </c>
      <c r="O714">
        <v>137.47</v>
      </c>
      <c r="P714">
        <v>7.12</v>
      </c>
      <c r="Q714">
        <v>1.24</v>
      </c>
      <c r="R714">
        <v>193.94</v>
      </c>
    </row>
    <row r="715" spans="1:18" x14ac:dyDescent="0.25">
      <c r="A715">
        <v>7.13</v>
      </c>
      <c r="B715">
        <v>1.99</v>
      </c>
      <c r="C715">
        <v>60.67</v>
      </c>
      <c r="D715">
        <v>14.26</v>
      </c>
      <c r="E715">
        <v>1.72</v>
      </c>
      <c r="F715">
        <v>157.05000000000001</v>
      </c>
      <c r="G715">
        <v>7.13</v>
      </c>
      <c r="H715">
        <v>1.35</v>
      </c>
      <c r="I715">
        <v>149.34</v>
      </c>
      <c r="J715">
        <v>7.62</v>
      </c>
      <c r="K715">
        <v>1.76</v>
      </c>
      <c r="L715">
        <v>125.33</v>
      </c>
      <c r="M715">
        <v>7.13</v>
      </c>
      <c r="N715">
        <v>1.67</v>
      </c>
      <c r="O715">
        <v>137.44999999999999</v>
      </c>
      <c r="P715">
        <v>7.13</v>
      </c>
      <c r="Q715">
        <v>1.26</v>
      </c>
      <c r="R715">
        <v>194.53</v>
      </c>
    </row>
    <row r="716" spans="1:18" x14ac:dyDescent="0.25">
      <c r="A716">
        <v>7.14</v>
      </c>
      <c r="B716">
        <v>2</v>
      </c>
      <c r="C716">
        <v>59.96</v>
      </c>
      <c r="D716">
        <v>14.28</v>
      </c>
      <c r="E716">
        <v>1.73</v>
      </c>
      <c r="F716">
        <v>155.74</v>
      </c>
      <c r="G716">
        <v>7.14</v>
      </c>
      <c r="H716">
        <v>1.36</v>
      </c>
      <c r="I716">
        <v>148.19999999999999</v>
      </c>
      <c r="J716">
        <v>7.63</v>
      </c>
      <c r="K716">
        <v>1.77</v>
      </c>
      <c r="L716">
        <v>125.21</v>
      </c>
      <c r="M716">
        <v>7.14</v>
      </c>
      <c r="N716">
        <v>1.67</v>
      </c>
      <c r="O716">
        <v>137.44</v>
      </c>
      <c r="P716">
        <v>7.14</v>
      </c>
      <c r="Q716">
        <v>1.29</v>
      </c>
      <c r="R716">
        <v>195.11</v>
      </c>
    </row>
    <row r="717" spans="1:18" x14ac:dyDescent="0.25">
      <c r="A717">
        <v>7.15</v>
      </c>
      <c r="B717">
        <v>2</v>
      </c>
      <c r="C717">
        <v>59.26</v>
      </c>
      <c r="D717">
        <v>14.3</v>
      </c>
      <c r="E717">
        <v>1.75</v>
      </c>
      <c r="F717">
        <v>154.94</v>
      </c>
      <c r="G717">
        <v>7.15</v>
      </c>
      <c r="H717">
        <v>1.34</v>
      </c>
      <c r="I717">
        <v>147.74</v>
      </c>
      <c r="J717">
        <v>7.64</v>
      </c>
      <c r="K717">
        <v>1.78</v>
      </c>
      <c r="L717">
        <v>125.15</v>
      </c>
      <c r="M717">
        <v>7.15</v>
      </c>
      <c r="N717">
        <v>1.67</v>
      </c>
      <c r="O717">
        <v>137.49</v>
      </c>
      <c r="P717">
        <v>7.15</v>
      </c>
      <c r="Q717">
        <v>1.3</v>
      </c>
      <c r="R717">
        <v>196.42</v>
      </c>
    </row>
    <row r="718" spans="1:18" x14ac:dyDescent="0.25">
      <c r="A718">
        <v>7.16</v>
      </c>
      <c r="B718">
        <v>2.0099999999999998</v>
      </c>
      <c r="C718">
        <v>59.08</v>
      </c>
      <c r="D718">
        <v>14.32</v>
      </c>
      <c r="E718">
        <v>1.75</v>
      </c>
      <c r="F718">
        <v>154.34</v>
      </c>
      <c r="G718">
        <v>7.16</v>
      </c>
      <c r="H718">
        <v>1.33</v>
      </c>
      <c r="I718">
        <v>148.44999999999999</v>
      </c>
      <c r="J718">
        <v>7.65</v>
      </c>
      <c r="K718">
        <v>1.79</v>
      </c>
      <c r="L718">
        <v>124.96</v>
      </c>
      <c r="M718">
        <v>7.16</v>
      </c>
      <c r="N718">
        <v>1.67</v>
      </c>
      <c r="O718">
        <v>137.68</v>
      </c>
      <c r="P718">
        <v>7.16</v>
      </c>
      <c r="Q718">
        <v>1.29</v>
      </c>
      <c r="R718">
        <v>202.35</v>
      </c>
    </row>
    <row r="719" spans="1:18" x14ac:dyDescent="0.25">
      <c r="A719">
        <v>7.17</v>
      </c>
      <c r="B719">
        <v>2.0099999999999998</v>
      </c>
      <c r="C719">
        <v>59.21</v>
      </c>
      <c r="D719">
        <v>14.34</v>
      </c>
      <c r="E719">
        <v>1.76</v>
      </c>
      <c r="F719">
        <v>153.31</v>
      </c>
      <c r="G719">
        <v>7.17</v>
      </c>
      <c r="H719">
        <v>1.32</v>
      </c>
      <c r="I719">
        <v>149.16</v>
      </c>
      <c r="J719">
        <v>7.66</v>
      </c>
      <c r="K719">
        <v>1.78</v>
      </c>
      <c r="L719">
        <v>125.07</v>
      </c>
      <c r="M719">
        <v>7.17</v>
      </c>
      <c r="N719">
        <v>1.67</v>
      </c>
      <c r="O719">
        <v>138.04</v>
      </c>
      <c r="P719">
        <v>7.17</v>
      </c>
      <c r="Q719">
        <v>1.27</v>
      </c>
      <c r="R719">
        <v>211.45</v>
      </c>
    </row>
    <row r="720" spans="1:18" x14ac:dyDescent="0.25">
      <c r="A720">
        <v>7.18</v>
      </c>
      <c r="B720">
        <v>2</v>
      </c>
      <c r="C720">
        <v>59.34</v>
      </c>
      <c r="D720">
        <v>14.36</v>
      </c>
      <c r="E720">
        <v>1.76</v>
      </c>
      <c r="F720">
        <v>152.49</v>
      </c>
      <c r="G720">
        <v>7.18</v>
      </c>
      <c r="H720">
        <v>1.33</v>
      </c>
      <c r="I720">
        <v>148.01</v>
      </c>
      <c r="J720">
        <v>7.67</v>
      </c>
      <c r="K720">
        <v>1.78</v>
      </c>
      <c r="L720">
        <v>125.16</v>
      </c>
      <c r="M720">
        <v>7.18</v>
      </c>
      <c r="N720">
        <v>1.66</v>
      </c>
      <c r="O720">
        <v>138.69</v>
      </c>
      <c r="P720">
        <v>7.18</v>
      </c>
      <c r="Q720">
        <v>1.25</v>
      </c>
      <c r="R720">
        <v>220.58</v>
      </c>
    </row>
    <row r="721" spans="1:18" x14ac:dyDescent="0.25">
      <c r="A721">
        <v>7.19</v>
      </c>
      <c r="B721">
        <v>2</v>
      </c>
      <c r="C721">
        <v>59.67</v>
      </c>
      <c r="D721">
        <v>14.38</v>
      </c>
      <c r="E721">
        <v>1.77</v>
      </c>
      <c r="F721">
        <v>151.46</v>
      </c>
      <c r="G721">
        <v>7.19</v>
      </c>
      <c r="H721">
        <v>1.35</v>
      </c>
      <c r="I721">
        <v>148.16999999999999</v>
      </c>
      <c r="J721">
        <v>7.68</v>
      </c>
      <c r="K721">
        <v>1.77</v>
      </c>
      <c r="L721">
        <v>125.05</v>
      </c>
      <c r="M721">
        <v>7.19</v>
      </c>
      <c r="N721">
        <v>1.66</v>
      </c>
      <c r="O721">
        <v>139.81</v>
      </c>
      <c r="P721">
        <v>7.19</v>
      </c>
      <c r="Q721">
        <v>1.24</v>
      </c>
      <c r="R721">
        <v>211.72</v>
      </c>
    </row>
    <row r="722" spans="1:18" x14ac:dyDescent="0.25">
      <c r="A722">
        <v>7.2</v>
      </c>
      <c r="B722">
        <v>1.99</v>
      </c>
      <c r="C722">
        <v>61.73</v>
      </c>
      <c r="D722">
        <v>14.4</v>
      </c>
      <c r="E722">
        <v>1.77</v>
      </c>
      <c r="F722">
        <v>150.85</v>
      </c>
      <c r="G722">
        <v>7.2</v>
      </c>
      <c r="H722">
        <v>1.35</v>
      </c>
      <c r="I722">
        <v>148.33000000000001</v>
      </c>
      <c r="J722">
        <v>7.69</v>
      </c>
      <c r="K722">
        <v>1.76</v>
      </c>
      <c r="L722">
        <v>125.09</v>
      </c>
      <c r="M722">
        <v>7.2</v>
      </c>
      <c r="N722">
        <v>1.65</v>
      </c>
      <c r="O722">
        <v>140.75</v>
      </c>
      <c r="P722">
        <v>7.2</v>
      </c>
      <c r="Q722">
        <v>1.23</v>
      </c>
      <c r="R722">
        <v>221.72</v>
      </c>
    </row>
    <row r="723" spans="1:18" x14ac:dyDescent="0.25">
      <c r="A723">
        <v>7.21</v>
      </c>
      <c r="B723">
        <v>1.98</v>
      </c>
      <c r="C723">
        <v>62.86</v>
      </c>
      <c r="D723">
        <v>14.42</v>
      </c>
      <c r="E723">
        <v>1.77</v>
      </c>
      <c r="F723">
        <v>151.88</v>
      </c>
      <c r="G723">
        <v>7.21</v>
      </c>
      <c r="H723">
        <v>1.36</v>
      </c>
      <c r="I723">
        <v>148.80000000000001</v>
      </c>
      <c r="J723">
        <v>7.7</v>
      </c>
      <c r="K723">
        <v>1.75</v>
      </c>
      <c r="L723">
        <v>124.85</v>
      </c>
      <c r="M723">
        <v>7.21</v>
      </c>
      <c r="N723">
        <v>1.64</v>
      </c>
      <c r="O723">
        <v>141.46</v>
      </c>
      <c r="P723">
        <v>7.21</v>
      </c>
      <c r="Q723">
        <v>1.22</v>
      </c>
      <c r="R723">
        <v>217.87</v>
      </c>
    </row>
    <row r="724" spans="1:18" x14ac:dyDescent="0.25">
      <c r="A724">
        <v>7.22</v>
      </c>
      <c r="B724">
        <v>1.97</v>
      </c>
      <c r="C724">
        <v>63.85</v>
      </c>
      <c r="D724">
        <v>14.44</v>
      </c>
      <c r="E724">
        <v>1.76</v>
      </c>
      <c r="F724">
        <v>154.28</v>
      </c>
      <c r="G724">
        <v>7.22</v>
      </c>
      <c r="H724">
        <v>1.35</v>
      </c>
      <c r="I724">
        <v>149.99</v>
      </c>
      <c r="J724">
        <v>7.71</v>
      </c>
      <c r="K724">
        <v>1.75</v>
      </c>
      <c r="L724">
        <v>124.46</v>
      </c>
      <c r="M724">
        <v>7.22</v>
      </c>
      <c r="N724">
        <v>1.64</v>
      </c>
      <c r="O724">
        <v>141.91999999999999</v>
      </c>
      <c r="P724">
        <v>7.22</v>
      </c>
      <c r="Q724">
        <v>1.22</v>
      </c>
      <c r="R724">
        <v>220.78</v>
      </c>
    </row>
    <row r="725" spans="1:18" x14ac:dyDescent="0.25">
      <c r="A725">
        <v>7.23</v>
      </c>
      <c r="B725">
        <v>1.97</v>
      </c>
      <c r="C725">
        <v>64.61</v>
      </c>
      <c r="D725">
        <v>14.46</v>
      </c>
      <c r="E725">
        <v>1.76</v>
      </c>
      <c r="F725">
        <v>157.94</v>
      </c>
      <c r="G725">
        <v>7.23</v>
      </c>
      <c r="H725">
        <v>1.33</v>
      </c>
      <c r="I725">
        <v>154.71</v>
      </c>
      <c r="J725">
        <v>7.72</v>
      </c>
      <c r="K725">
        <v>1.75</v>
      </c>
      <c r="L725">
        <v>124.41</v>
      </c>
      <c r="M725">
        <v>7.23</v>
      </c>
      <c r="N725">
        <v>1.64</v>
      </c>
      <c r="O725">
        <v>142.13</v>
      </c>
      <c r="P725">
        <v>7.23</v>
      </c>
      <c r="Q725">
        <v>1.23</v>
      </c>
      <c r="R725">
        <v>223.68</v>
      </c>
    </row>
    <row r="726" spans="1:18" x14ac:dyDescent="0.25">
      <c r="A726">
        <v>7.24</v>
      </c>
      <c r="B726">
        <v>1.96</v>
      </c>
      <c r="C726">
        <v>65.13</v>
      </c>
      <c r="D726">
        <v>14.48</v>
      </c>
      <c r="E726">
        <v>1.75</v>
      </c>
      <c r="F726">
        <v>162.87</v>
      </c>
      <c r="G726">
        <v>7.24</v>
      </c>
      <c r="H726">
        <v>1.3</v>
      </c>
      <c r="I726">
        <v>162.87</v>
      </c>
      <c r="J726">
        <v>7.73</v>
      </c>
      <c r="K726">
        <v>1.75</v>
      </c>
      <c r="L726">
        <v>124.2</v>
      </c>
      <c r="M726">
        <v>7.24</v>
      </c>
      <c r="N726">
        <v>1.64</v>
      </c>
      <c r="O726">
        <v>142.25</v>
      </c>
      <c r="P726">
        <v>7.24</v>
      </c>
      <c r="Q726">
        <v>1.23</v>
      </c>
      <c r="R726">
        <v>224.7</v>
      </c>
    </row>
    <row r="727" spans="1:18" x14ac:dyDescent="0.25">
      <c r="A727">
        <v>7.25</v>
      </c>
      <c r="B727">
        <v>1.96</v>
      </c>
      <c r="C727">
        <v>65.61</v>
      </c>
      <c r="D727">
        <v>14.5</v>
      </c>
      <c r="E727">
        <v>1.74</v>
      </c>
      <c r="F727">
        <v>167.09</v>
      </c>
      <c r="G727">
        <v>7.25</v>
      </c>
      <c r="H727">
        <v>1.29</v>
      </c>
      <c r="I727">
        <v>168.83</v>
      </c>
      <c r="J727">
        <v>7.74</v>
      </c>
      <c r="K727">
        <v>1.75</v>
      </c>
      <c r="L727">
        <v>124</v>
      </c>
      <c r="M727">
        <v>7.25</v>
      </c>
      <c r="N727">
        <v>1.64</v>
      </c>
      <c r="O727">
        <v>142.44999999999999</v>
      </c>
      <c r="P727">
        <v>7.25</v>
      </c>
      <c r="Q727">
        <v>1.24</v>
      </c>
      <c r="R727">
        <v>230.06</v>
      </c>
    </row>
    <row r="728" spans="1:18" x14ac:dyDescent="0.25">
      <c r="A728">
        <v>7.26</v>
      </c>
      <c r="B728">
        <v>1.96</v>
      </c>
      <c r="C728">
        <v>66.489999999999995</v>
      </c>
      <c r="D728">
        <v>14.52</v>
      </c>
      <c r="E728">
        <v>1.74</v>
      </c>
      <c r="F728">
        <v>169.68</v>
      </c>
      <c r="G728">
        <v>7.26</v>
      </c>
      <c r="H728">
        <v>1.29</v>
      </c>
      <c r="I728">
        <v>163.19999999999999</v>
      </c>
      <c r="J728">
        <v>7.75</v>
      </c>
      <c r="K728">
        <v>1.75</v>
      </c>
      <c r="L728">
        <v>123.77</v>
      </c>
      <c r="M728">
        <v>7.26</v>
      </c>
      <c r="N728">
        <v>1.64</v>
      </c>
      <c r="O728">
        <v>142.68</v>
      </c>
      <c r="P728">
        <v>7.26</v>
      </c>
      <c r="Q728">
        <v>1.23</v>
      </c>
      <c r="R728">
        <v>236.05</v>
      </c>
    </row>
    <row r="729" spans="1:18" x14ac:dyDescent="0.25">
      <c r="A729">
        <v>7.27</v>
      </c>
      <c r="B729">
        <v>1.95</v>
      </c>
      <c r="C729">
        <v>66.989999999999995</v>
      </c>
      <c r="D729">
        <v>14.54</v>
      </c>
      <c r="E729">
        <v>1.74</v>
      </c>
      <c r="F729">
        <v>169.75</v>
      </c>
      <c r="G729">
        <v>7.27</v>
      </c>
      <c r="H729">
        <v>1.3</v>
      </c>
      <c r="I729">
        <v>173.74</v>
      </c>
      <c r="J729">
        <v>7.76</v>
      </c>
      <c r="K729">
        <v>1.75</v>
      </c>
      <c r="L729">
        <v>123.12</v>
      </c>
      <c r="M729">
        <v>7.27</v>
      </c>
      <c r="N729">
        <v>1.64</v>
      </c>
      <c r="O729">
        <v>143.30000000000001</v>
      </c>
      <c r="P729">
        <v>7.27</v>
      </c>
      <c r="Q729">
        <v>1.22</v>
      </c>
      <c r="R729">
        <v>244.86</v>
      </c>
    </row>
    <row r="730" spans="1:18" x14ac:dyDescent="0.25">
      <c r="A730">
        <v>7.28</v>
      </c>
      <c r="B730">
        <v>1.94</v>
      </c>
      <c r="C730">
        <v>67.53</v>
      </c>
      <c r="D730">
        <v>14.56</v>
      </c>
      <c r="E730">
        <v>1.75</v>
      </c>
      <c r="F730">
        <v>169.51</v>
      </c>
      <c r="G730">
        <v>7.28</v>
      </c>
      <c r="H730">
        <v>1.3</v>
      </c>
      <c r="I730">
        <v>173.76</v>
      </c>
      <c r="J730">
        <v>7.77</v>
      </c>
      <c r="K730">
        <v>1.75</v>
      </c>
      <c r="L730">
        <v>122.64</v>
      </c>
      <c r="M730">
        <v>7.28</v>
      </c>
      <c r="N730">
        <v>1.64</v>
      </c>
      <c r="O730">
        <v>143.05000000000001</v>
      </c>
      <c r="P730">
        <v>7.28</v>
      </c>
      <c r="Q730">
        <v>1.22</v>
      </c>
      <c r="R730">
        <v>243.6</v>
      </c>
    </row>
    <row r="731" spans="1:18" x14ac:dyDescent="0.25">
      <c r="A731">
        <v>7.29</v>
      </c>
      <c r="B731">
        <v>1.92</v>
      </c>
      <c r="C731">
        <v>68.08</v>
      </c>
      <c r="D731">
        <v>14.58</v>
      </c>
      <c r="E731">
        <v>1.75</v>
      </c>
      <c r="F731">
        <v>166.86</v>
      </c>
      <c r="G731">
        <v>7.29</v>
      </c>
      <c r="H731">
        <v>1.29</v>
      </c>
      <c r="I731">
        <v>179.5</v>
      </c>
      <c r="J731">
        <v>7.78</v>
      </c>
      <c r="K731">
        <v>1.76</v>
      </c>
      <c r="L731">
        <v>121.94</v>
      </c>
      <c r="M731">
        <v>7.29</v>
      </c>
      <c r="N731">
        <v>1.64</v>
      </c>
      <c r="O731">
        <v>143.47</v>
      </c>
      <c r="P731">
        <v>7.29</v>
      </c>
      <c r="Q731">
        <v>1.24</v>
      </c>
      <c r="R731">
        <v>238.24</v>
      </c>
    </row>
    <row r="732" spans="1:18" x14ac:dyDescent="0.25">
      <c r="A732">
        <v>7.3</v>
      </c>
      <c r="B732">
        <v>1.92</v>
      </c>
      <c r="C732">
        <v>68.62</v>
      </c>
      <c r="D732">
        <v>14.6</v>
      </c>
      <c r="E732">
        <v>1.76</v>
      </c>
      <c r="F732">
        <v>162.31</v>
      </c>
      <c r="G732">
        <v>7.3</v>
      </c>
      <c r="H732">
        <v>1.27</v>
      </c>
      <c r="I732">
        <v>191.89</v>
      </c>
      <c r="J732">
        <v>7.79</v>
      </c>
      <c r="K732">
        <v>1.76</v>
      </c>
      <c r="L732">
        <v>121.3</v>
      </c>
      <c r="M732">
        <v>7.3</v>
      </c>
      <c r="N732">
        <v>1.64</v>
      </c>
      <c r="O732">
        <v>143.56</v>
      </c>
      <c r="P732">
        <v>7.3</v>
      </c>
      <c r="Q732">
        <v>1.25</v>
      </c>
      <c r="R732">
        <v>231.86</v>
      </c>
    </row>
    <row r="733" spans="1:18" x14ac:dyDescent="0.25">
      <c r="A733">
        <v>7.31</v>
      </c>
      <c r="B733">
        <v>1.91</v>
      </c>
      <c r="C733">
        <v>69.040000000000006</v>
      </c>
      <c r="D733">
        <v>14.62</v>
      </c>
      <c r="E733">
        <v>1.78</v>
      </c>
      <c r="F733">
        <v>155.9</v>
      </c>
      <c r="G733">
        <v>7.31</v>
      </c>
      <c r="H733">
        <v>1.25</v>
      </c>
      <c r="I733">
        <v>195.84</v>
      </c>
      <c r="J733">
        <v>7.8</v>
      </c>
      <c r="K733">
        <v>1.77</v>
      </c>
      <c r="L733">
        <v>120.52</v>
      </c>
      <c r="M733">
        <v>7.31</v>
      </c>
      <c r="N733">
        <v>1.64</v>
      </c>
      <c r="O733">
        <v>144.1</v>
      </c>
      <c r="P733">
        <v>7.31</v>
      </c>
      <c r="Q733">
        <v>1.25</v>
      </c>
      <c r="R733">
        <v>236.29</v>
      </c>
    </row>
    <row r="734" spans="1:18" x14ac:dyDescent="0.25">
      <c r="A734">
        <v>7.32</v>
      </c>
      <c r="B734">
        <v>1.91</v>
      </c>
      <c r="C734">
        <v>69.75</v>
      </c>
      <c r="D734">
        <v>14.64</v>
      </c>
      <c r="E734">
        <v>1.78</v>
      </c>
      <c r="F734">
        <v>150.78</v>
      </c>
      <c r="G734">
        <v>7.32</v>
      </c>
      <c r="H734">
        <v>1.24</v>
      </c>
      <c r="I734">
        <v>199.91</v>
      </c>
      <c r="J734">
        <v>7.81</v>
      </c>
      <c r="K734">
        <v>1.77</v>
      </c>
      <c r="L734">
        <v>119.86</v>
      </c>
      <c r="M734">
        <v>7.32</v>
      </c>
      <c r="N734">
        <v>1.63</v>
      </c>
      <c r="O734">
        <v>144.61000000000001</v>
      </c>
      <c r="P734">
        <v>7.32</v>
      </c>
      <c r="Q734">
        <v>1.25</v>
      </c>
      <c r="R734">
        <v>234.26</v>
      </c>
    </row>
    <row r="735" spans="1:18" x14ac:dyDescent="0.25">
      <c r="A735">
        <v>7.33</v>
      </c>
      <c r="B735">
        <v>1.9</v>
      </c>
      <c r="C735">
        <v>69.959999999999994</v>
      </c>
      <c r="D735">
        <v>14.66</v>
      </c>
      <c r="E735">
        <v>1.79</v>
      </c>
      <c r="F735">
        <v>148.51</v>
      </c>
      <c r="G735">
        <v>7.33</v>
      </c>
      <c r="H735">
        <v>1.24</v>
      </c>
      <c r="I735">
        <v>198.72</v>
      </c>
      <c r="J735">
        <v>7.82</v>
      </c>
      <c r="K735">
        <v>1.77</v>
      </c>
      <c r="L735">
        <v>119.09</v>
      </c>
      <c r="M735">
        <v>7.33</v>
      </c>
      <c r="N735">
        <v>1.62</v>
      </c>
      <c r="O735">
        <v>145.26</v>
      </c>
      <c r="P735">
        <v>7.33</v>
      </c>
      <c r="Q735">
        <v>1.25</v>
      </c>
      <c r="R735">
        <v>234.37</v>
      </c>
    </row>
    <row r="736" spans="1:18" x14ac:dyDescent="0.25">
      <c r="A736">
        <v>7.34</v>
      </c>
      <c r="B736">
        <v>1.9</v>
      </c>
      <c r="C736">
        <v>70.08</v>
      </c>
      <c r="D736">
        <v>14.68</v>
      </c>
      <c r="E736">
        <v>1.79</v>
      </c>
      <c r="F736">
        <v>146.46</v>
      </c>
      <c r="G736">
        <v>7.34</v>
      </c>
      <c r="H736">
        <v>1.24</v>
      </c>
      <c r="I736">
        <v>200.19</v>
      </c>
      <c r="J736">
        <v>7.83</v>
      </c>
      <c r="K736">
        <v>1.78</v>
      </c>
      <c r="L736">
        <v>118.55</v>
      </c>
      <c r="M736">
        <v>7.34</v>
      </c>
      <c r="N736">
        <v>1.62</v>
      </c>
      <c r="O736">
        <v>146.18</v>
      </c>
      <c r="P736">
        <v>7.34</v>
      </c>
      <c r="Q736">
        <v>1.24</v>
      </c>
      <c r="R736">
        <v>234.48</v>
      </c>
    </row>
    <row r="737" spans="1:18" x14ac:dyDescent="0.25">
      <c r="A737">
        <v>7.35</v>
      </c>
      <c r="B737">
        <v>1.92</v>
      </c>
      <c r="C737">
        <v>69.81</v>
      </c>
      <c r="D737">
        <v>14.7</v>
      </c>
      <c r="E737">
        <v>1.79</v>
      </c>
      <c r="F737">
        <v>145.71</v>
      </c>
      <c r="G737">
        <v>7.35</v>
      </c>
      <c r="H737">
        <v>1.23</v>
      </c>
      <c r="I737">
        <v>201.66</v>
      </c>
      <c r="J737">
        <v>7.84</v>
      </c>
      <c r="K737">
        <v>1.78</v>
      </c>
      <c r="L737">
        <v>117.87</v>
      </c>
      <c r="M737">
        <v>7.35</v>
      </c>
      <c r="N737">
        <v>1.62</v>
      </c>
      <c r="O737">
        <v>146.57</v>
      </c>
      <c r="P737">
        <v>7.35</v>
      </c>
      <c r="Q737">
        <v>1.22</v>
      </c>
      <c r="R737">
        <v>239.36</v>
      </c>
    </row>
    <row r="738" spans="1:18" x14ac:dyDescent="0.25">
      <c r="A738">
        <v>7.36</v>
      </c>
      <c r="B738">
        <v>1.94</v>
      </c>
      <c r="C738">
        <v>65.819999999999993</v>
      </c>
      <c r="D738">
        <v>14.72</v>
      </c>
      <c r="E738">
        <v>1.79</v>
      </c>
      <c r="F738">
        <v>145.15</v>
      </c>
      <c r="G738">
        <v>7.36</v>
      </c>
      <c r="H738">
        <v>1.22</v>
      </c>
      <c r="I738">
        <v>205.79</v>
      </c>
      <c r="J738">
        <v>7.85</v>
      </c>
      <c r="K738">
        <v>1.78</v>
      </c>
      <c r="L738">
        <v>117.38</v>
      </c>
      <c r="M738">
        <v>7.36</v>
      </c>
      <c r="N738">
        <v>1.61</v>
      </c>
      <c r="O738">
        <v>146.54</v>
      </c>
      <c r="P738">
        <v>7.36</v>
      </c>
      <c r="Q738">
        <v>1.2</v>
      </c>
      <c r="R738">
        <v>251.05</v>
      </c>
    </row>
    <row r="739" spans="1:18" x14ac:dyDescent="0.25">
      <c r="A739">
        <v>7.37</v>
      </c>
      <c r="B739">
        <v>1.95</v>
      </c>
      <c r="C739">
        <v>66.05</v>
      </c>
      <c r="D739">
        <v>14.74</v>
      </c>
      <c r="E739">
        <v>1.8</v>
      </c>
      <c r="F739">
        <v>144.82</v>
      </c>
      <c r="G739">
        <v>7.37</v>
      </c>
      <c r="H739">
        <v>1.2</v>
      </c>
      <c r="I739">
        <v>209.84</v>
      </c>
      <c r="J739">
        <v>7.86</v>
      </c>
      <c r="K739">
        <v>1.79</v>
      </c>
      <c r="L739">
        <v>117.04</v>
      </c>
      <c r="M739">
        <v>7.37</v>
      </c>
      <c r="N739">
        <v>1.6</v>
      </c>
      <c r="O739">
        <v>146.88999999999999</v>
      </c>
      <c r="P739">
        <v>7.37</v>
      </c>
      <c r="Q739">
        <v>1.18</v>
      </c>
      <c r="R739">
        <v>248.93</v>
      </c>
    </row>
    <row r="740" spans="1:18" x14ac:dyDescent="0.25">
      <c r="A740">
        <v>7.38</v>
      </c>
      <c r="B740">
        <v>1.96</v>
      </c>
      <c r="C740">
        <v>65.650000000000006</v>
      </c>
      <c r="D740">
        <v>14.76</v>
      </c>
      <c r="E740">
        <v>1.8</v>
      </c>
      <c r="F740">
        <v>144.24</v>
      </c>
      <c r="G740">
        <v>7.38</v>
      </c>
      <c r="H740">
        <v>1.19</v>
      </c>
      <c r="I740">
        <v>210.68</v>
      </c>
      <c r="J740">
        <v>7.87</v>
      </c>
      <c r="K740">
        <v>1.79</v>
      </c>
      <c r="L740">
        <v>115.95</v>
      </c>
      <c r="M740">
        <v>7.38</v>
      </c>
      <c r="N740">
        <v>1.59</v>
      </c>
      <c r="O740">
        <v>147.24</v>
      </c>
      <c r="P740">
        <v>7.38</v>
      </c>
      <c r="Q740">
        <v>1.18</v>
      </c>
      <c r="R740">
        <v>250.67</v>
      </c>
    </row>
    <row r="741" spans="1:18" x14ac:dyDescent="0.25">
      <c r="A741">
        <v>7.39</v>
      </c>
      <c r="B741">
        <v>1.97</v>
      </c>
      <c r="C741">
        <v>65.33</v>
      </c>
      <c r="D741">
        <v>14.78</v>
      </c>
      <c r="E741">
        <v>1.8</v>
      </c>
      <c r="F741">
        <v>143.46</v>
      </c>
      <c r="G741">
        <v>7.39</v>
      </c>
      <c r="H741">
        <v>1.19</v>
      </c>
      <c r="I741">
        <v>213.81</v>
      </c>
      <c r="J741">
        <v>7.88</v>
      </c>
      <c r="K741">
        <v>1.79</v>
      </c>
      <c r="L741">
        <v>115.87</v>
      </c>
      <c r="M741">
        <v>7.39</v>
      </c>
      <c r="N741">
        <v>1.58</v>
      </c>
      <c r="O741">
        <v>147.59</v>
      </c>
      <c r="P741">
        <v>7.39</v>
      </c>
      <c r="Q741">
        <v>1.18</v>
      </c>
      <c r="R741">
        <v>252.41</v>
      </c>
    </row>
    <row r="742" spans="1:18" x14ac:dyDescent="0.25">
      <c r="A742">
        <v>7.4</v>
      </c>
      <c r="B742">
        <v>1.98</v>
      </c>
      <c r="C742">
        <v>64.73</v>
      </c>
      <c r="D742">
        <v>14.8</v>
      </c>
      <c r="E742">
        <v>1.8</v>
      </c>
      <c r="F742">
        <v>142.32</v>
      </c>
      <c r="G742">
        <v>7.4</v>
      </c>
      <c r="H742">
        <v>1.18</v>
      </c>
      <c r="I742">
        <v>212.95</v>
      </c>
      <c r="J742">
        <v>7.89</v>
      </c>
      <c r="K742">
        <v>1.79</v>
      </c>
      <c r="L742">
        <v>115.07</v>
      </c>
      <c r="M742">
        <v>7.4</v>
      </c>
      <c r="N742">
        <v>1.57</v>
      </c>
      <c r="O742">
        <v>149.9</v>
      </c>
      <c r="P742">
        <v>7.4</v>
      </c>
      <c r="Q742">
        <v>1.19</v>
      </c>
      <c r="R742">
        <v>257.27</v>
      </c>
    </row>
    <row r="743" spans="1:18" x14ac:dyDescent="0.25">
      <c r="A743">
        <v>7.41</v>
      </c>
      <c r="B743">
        <v>2</v>
      </c>
      <c r="C743">
        <v>63.79</v>
      </c>
      <c r="D743">
        <v>14.82</v>
      </c>
      <c r="E743">
        <v>1.8</v>
      </c>
      <c r="F743">
        <v>140.88999999999999</v>
      </c>
      <c r="G743">
        <v>7.41</v>
      </c>
      <c r="H743">
        <v>1.19</v>
      </c>
      <c r="I743">
        <v>213.1</v>
      </c>
      <c r="J743">
        <v>7.9</v>
      </c>
      <c r="K743">
        <v>1.8</v>
      </c>
      <c r="L743">
        <v>113.84</v>
      </c>
      <c r="M743">
        <v>7.41</v>
      </c>
      <c r="N743">
        <v>1.56</v>
      </c>
      <c r="O743">
        <v>151.16</v>
      </c>
      <c r="P743">
        <v>7.41</v>
      </c>
      <c r="Q743">
        <v>1.21</v>
      </c>
      <c r="R743">
        <v>258.56</v>
      </c>
    </row>
    <row r="744" spans="1:18" x14ac:dyDescent="0.25">
      <c r="A744">
        <v>7.42</v>
      </c>
      <c r="B744">
        <v>2.0099999999999998</v>
      </c>
      <c r="C744">
        <v>62.38</v>
      </c>
      <c r="D744">
        <v>14.84</v>
      </c>
      <c r="E744">
        <v>1.8</v>
      </c>
      <c r="F744">
        <v>139.75</v>
      </c>
      <c r="G744">
        <v>7.42</v>
      </c>
      <c r="H744">
        <v>1.19</v>
      </c>
      <c r="I744">
        <v>210.32</v>
      </c>
      <c r="J744">
        <v>7.91</v>
      </c>
      <c r="K744">
        <v>1.8</v>
      </c>
      <c r="L744">
        <v>113.34</v>
      </c>
      <c r="M744">
        <v>7.42</v>
      </c>
      <c r="N744">
        <v>1.56</v>
      </c>
      <c r="O744">
        <v>152.11000000000001</v>
      </c>
      <c r="P744">
        <v>7.42</v>
      </c>
      <c r="Q744">
        <v>1.23</v>
      </c>
      <c r="R744">
        <v>259.17</v>
      </c>
    </row>
    <row r="745" spans="1:18" x14ac:dyDescent="0.25">
      <c r="A745">
        <v>7.43</v>
      </c>
      <c r="B745">
        <v>2.02</v>
      </c>
      <c r="C745">
        <v>60.63</v>
      </c>
      <c r="D745">
        <v>14.86</v>
      </c>
      <c r="E745">
        <v>1.8</v>
      </c>
      <c r="F745">
        <v>139.76</v>
      </c>
      <c r="G745">
        <v>7.43</v>
      </c>
      <c r="H745">
        <v>1.2</v>
      </c>
      <c r="I745">
        <v>210.34</v>
      </c>
      <c r="J745">
        <v>7.92</v>
      </c>
      <c r="K745">
        <v>1.8</v>
      </c>
      <c r="L745">
        <v>112.99</v>
      </c>
      <c r="M745">
        <v>7.43</v>
      </c>
      <c r="N745">
        <v>1.56</v>
      </c>
      <c r="O745">
        <v>152.63999999999999</v>
      </c>
      <c r="P745">
        <v>7.43</v>
      </c>
      <c r="Q745">
        <v>1.23</v>
      </c>
      <c r="R745">
        <v>266.05</v>
      </c>
    </row>
    <row r="746" spans="1:18" x14ac:dyDescent="0.25">
      <c r="A746">
        <v>7.44</v>
      </c>
      <c r="B746">
        <v>2.04</v>
      </c>
      <c r="C746">
        <v>59.11</v>
      </c>
      <c r="D746">
        <v>14.88</v>
      </c>
      <c r="E746">
        <v>1.79</v>
      </c>
      <c r="F746">
        <v>141.69</v>
      </c>
      <c r="G746">
        <v>7.44</v>
      </c>
      <c r="H746">
        <v>1.2</v>
      </c>
      <c r="I746">
        <v>208.44</v>
      </c>
      <c r="J746">
        <v>7.93</v>
      </c>
      <c r="K746">
        <v>1.8</v>
      </c>
      <c r="L746">
        <v>112.97</v>
      </c>
      <c r="M746">
        <v>7.44</v>
      </c>
      <c r="N746">
        <v>1.56</v>
      </c>
      <c r="O746">
        <v>153.07</v>
      </c>
      <c r="P746">
        <v>7.44</v>
      </c>
      <c r="Q746">
        <v>1.22</v>
      </c>
      <c r="R746">
        <v>274.76</v>
      </c>
    </row>
    <row r="747" spans="1:18" x14ac:dyDescent="0.25">
      <c r="A747">
        <v>7.45</v>
      </c>
      <c r="B747">
        <v>2.06</v>
      </c>
      <c r="C747">
        <v>57.43</v>
      </c>
      <c r="D747">
        <v>14.9</v>
      </c>
      <c r="E747">
        <v>1.78</v>
      </c>
      <c r="F747">
        <v>145.85</v>
      </c>
      <c r="G747">
        <v>7.45</v>
      </c>
      <c r="H747">
        <v>1.21</v>
      </c>
      <c r="I747">
        <v>209.59</v>
      </c>
      <c r="J747">
        <v>7.94</v>
      </c>
      <c r="K747">
        <v>1.8</v>
      </c>
      <c r="L747">
        <v>112.96</v>
      </c>
      <c r="M747">
        <v>7.45</v>
      </c>
      <c r="N747">
        <v>1.57</v>
      </c>
      <c r="O747">
        <v>150.86000000000001</v>
      </c>
      <c r="P747">
        <v>7.45</v>
      </c>
      <c r="Q747">
        <v>1.23</v>
      </c>
      <c r="R747">
        <v>278.12</v>
      </c>
    </row>
    <row r="748" spans="1:18" x14ac:dyDescent="0.25">
      <c r="A748">
        <v>7.46</v>
      </c>
      <c r="B748">
        <v>2.08</v>
      </c>
      <c r="C748">
        <v>54.66</v>
      </c>
      <c r="D748">
        <v>14.92</v>
      </c>
      <c r="E748">
        <v>1.77</v>
      </c>
      <c r="F748">
        <v>150.76</v>
      </c>
      <c r="G748">
        <v>7.46</v>
      </c>
      <c r="H748">
        <v>1.22</v>
      </c>
      <c r="I748">
        <v>206.99</v>
      </c>
      <c r="J748">
        <v>7.95</v>
      </c>
      <c r="K748">
        <v>1.79</v>
      </c>
      <c r="L748">
        <v>112.97</v>
      </c>
      <c r="M748">
        <v>7.46</v>
      </c>
      <c r="N748">
        <v>1.58</v>
      </c>
      <c r="O748">
        <v>150.69999999999999</v>
      </c>
      <c r="P748">
        <v>7.46</v>
      </c>
      <c r="Q748">
        <v>1.25</v>
      </c>
      <c r="R748">
        <v>270</v>
      </c>
    </row>
    <row r="749" spans="1:18" x14ac:dyDescent="0.25">
      <c r="A749">
        <v>7.47</v>
      </c>
      <c r="B749">
        <v>2.11</v>
      </c>
      <c r="C749">
        <v>53.37</v>
      </c>
      <c r="D749">
        <v>14.94</v>
      </c>
      <c r="E749">
        <v>1.76</v>
      </c>
      <c r="F749">
        <v>155.5</v>
      </c>
      <c r="G749">
        <v>7.47</v>
      </c>
      <c r="H749">
        <v>1.24</v>
      </c>
      <c r="I749">
        <v>201.84</v>
      </c>
      <c r="J749">
        <v>7.96</v>
      </c>
      <c r="K749">
        <v>1.79</v>
      </c>
      <c r="L749">
        <v>113.12</v>
      </c>
      <c r="M749">
        <v>7.47</v>
      </c>
      <c r="N749">
        <v>1.58</v>
      </c>
      <c r="O749">
        <v>150.61000000000001</v>
      </c>
      <c r="P749">
        <v>7.47</v>
      </c>
      <c r="Q749">
        <v>1.27</v>
      </c>
      <c r="R749">
        <v>269.77</v>
      </c>
    </row>
    <row r="750" spans="1:18" x14ac:dyDescent="0.25">
      <c r="A750">
        <v>7.48</v>
      </c>
      <c r="B750">
        <v>2.12</v>
      </c>
      <c r="C750">
        <v>52.29</v>
      </c>
      <c r="D750">
        <v>14.96</v>
      </c>
      <c r="E750">
        <v>1.75</v>
      </c>
      <c r="F750">
        <v>160.05000000000001</v>
      </c>
      <c r="G750">
        <v>7.48</v>
      </c>
      <c r="H750">
        <v>1.25</v>
      </c>
      <c r="I750">
        <v>197.07</v>
      </c>
      <c r="J750">
        <v>7.97</v>
      </c>
      <c r="K750">
        <v>1.78</v>
      </c>
      <c r="L750">
        <v>113.68</v>
      </c>
      <c r="M750">
        <v>7.48</v>
      </c>
      <c r="N750">
        <v>1.58</v>
      </c>
      <c r="O750">
        <v>150.69</v>
      </c>
      <c r="P750">
        <v>7.48</v>
      </c>
      <c r="Q750">
        <v>1.27</v>
      </c>
      <c r="R750">
        <v>271.31</v>
      </c>
    </row>
    <row r="751" spans="1:18" x14ac:dyDescent="0.25">
      <c r="A751">
        <v>7.49</v>
      </c>
      <c r="B751">
        <v>2.12</v>
      </c>
      <c r="C751">
        <v>51.95</v>
      </c>
      <c r="D751">
        <v>14.98</v>
      </c>
      <c r="E751">
        <v>1.75</v>
      </c>
      <c r="F751">
        <v>164.03</v>
      </c>
      <c r="G751">
        <v>7.49</v>
      </c>
      <c r="H751">
        <v>1.26</v>
      </c>
      <c r="I751">
        <v>196.53</v>
      </c>
      <c r="J751">
        <v>7.98</v>
      </c>
      <c r="K751">
        <v>1.78</v>
      </c>
      <c r="L751">
        <v>114.31</v>
      </c>
      <c r="M751">
        <v>7.49</v>
      </c>
      <c r="N751">
        <v>1.59</v>
      </c>
      <c r="O751">
        <v>150.78</v>
      </c>
      <c r="P751">
        <v>7.49</v>
      </c>
      <c r="Q751">
        <v>1.27</v>
      </c>
      <c r="R751">
        <v>272.83999999999997</v>
      </c>
    </row>
    <row r="752" spans="1:18" x14ac:dyDescent="0.25">
      <c r="A752">
        <v>7.5</v>
      </c>
      <c r="B752">
        <v>2.12</v>
      </c>
      <c r="C752">
        <v>52.38</v>
      </c>
      <c r="D752">
        <v>15</v>
      </c>
      <c r="E752">
        <v>1.75</v>
      </c>
      <c r="F752">
        <v>164.31</v>
      </c>
      <c r="G752">
        <v>7.5</v>
      </c>
      <c r="H752">
        <v>1.27</v>
      </c>
      <c r="I752">
        <v>196.79</v>
      </c>
      <c r="J752">
        <v>7.99</v>
      </c>
      <c r="K752">
        <v>1.78</v>
      </c>
      <c r="L752">
        <v>114.35</v>
      </c>
      <c r="M752">
        <v>7.5</v>
      </c>
      <c r="N752">
        <v>1.59</v>
      </c>
      <c r="O752">
        <v>150.94</v>
      </c>
      <c r="P752">
        <v>7.5</v>
      </c>
      <c r="Q752">
        <v>1.26</v>
      </c>
      <c r="R752">
        <v>272.16000000000003</v>
      </c>
    </row>
    <row r="753" spans="1:18" x14ac:dyDescent="0.25">
      <c r="A753">
        <v>7.51</v>
      </c>
      <c r="B753">
        <v>2.1</v>
      </c>
      <c r="C753">
        <v>52.82</v>
      </c>
      <c r="D753">
        <v>15.02</v>
      </c>
      <c r="E753">
        <v>1.76</v>
      </c>
      <c r="F753">
        <v>162.15</v>
      </c>
      <c r="G753">
        <v>7.51</v>
      </c>
      <c r="H753">
        <v>1.27</v>
      </c>
      <c r="I753">
        <v>197.04</v>
      </c>
      <c r="J753">
        <v>8</v>
      </c>
      <c r="K753">
        <v>1.78</v>
      </c>
      <c r="L753">
        <v>114.93</v>
      </c>
      <c r="M753">
        <v>7.51</v>
      </c>
      <c r="N753">
        <v>1.6</v>
      </c>
      <c r="O753">
        <v>151.30000000000001</v>
      </c>
      <c r="P753">
        <v>7.51</v>
      </c>
      <c r="Q753">
        <v>1.25</v>
      </c>
      <c r="R753">
        <v>272.04000000000002</v>
      </c>
    </row>
    <row r="754" spans="1:18" x14ac:dyDescent="0.25">
      <c r="A754">
        <v>7.52</v>
      </c>
      <c r="B754">
        <v>2.08</v>
      </c>
      <c r="C754">
        <v>53.85</v>
      </c>
      <c r="D754">
        <v>15.04</v>
      </c>
      <c r="E754">
        <v>1.77</v>
      </c>
      <c r="F754">
        <v>160.79</v>
      </c>
      <c r="G754">
        <v>7.52</v>
      </c>
      <c r="H754">
        <v>1.28</v>
      </c>
      <c r="I754">
        <v>197.62</v>
      </c>
      <c r="J754">
        <v>8.01</v>
      </c>
      <c r="K754">
        <v>1.77</v>
      </c>
      <c r="L754">
        <v>115.58</v>
      </c>
      <c r="M754">
        <v>7.52</v>
      </c>
      <c r="N754">
        <v>1.6</v>
      </c>
      <c r="O754">
        <v>151.08000000000001</v>
      </c>
      <c r="P754">
        <v>7.52</v>
      </c>
      <c r="Q754">
        <v>1.24</v>
      </c>
      <c r="R754">
        <v>279.27</v>
      </c>
    </row>
    <row r="755" spans="1:18" x14ac:dyDescent="0.25">
      <c r="A755">
        <v>7.53</v>
      </c>
      <c r="B755">
        <v>2.06</v>
      </c>
      <c r="C755">
        <v>55.75</v>
      </c>
      <c r="D755">
        <v>15.06</v>
      </c>
      <c r="E755">
        <v>1.77</v>
      </c>
      <c r="F755">
        <v>161.36000000000001</v>
      </c>
      <c r="G755">
        <v>7.53</v>
      </c>
      <c r="H755">
        <v>1.28</v>
      </c>
      <c r="I755">
        <v>197.11</v>
      </c>
      <c r="J755">
        <v>8.02</v>
      </c>
      <c r="K755">
        <v>1.77</v>
      </c>
      <c r="L755">
        <v>115.92</v>
      </c>
      <c r="M755">
        <v>7.53</v>
      </c>
      <c r="N755">
        <v>1.6</v>
      </c>
      <c r="O755">
        <v>150.97</v>
      </c>
      <c r="P755">
        <v>7.53</v>
      </c>
      <c r="Q755">
        <v>1.23</v>
      </c>
      <c r="R755">
        <v>286.49</v>
      </c>
    </row>
    <row r="756" spans="1:18" x14ac:dyDescent="0.25">
      <c r="A756">
        <v>7.54</v>
      </c>
      <c r="B756">
        <v>2.0299999999999998</v>
      </c>
      <c r="C756">
        <v>57.77</v>
      </c>
      <c r="D756">
        <v>15.08</v>
      </c>
      <c r="E756">
        <v>1.77</v>
      </c>
      <c r="F756">
        <v>161.16999999999999</v>
      </c>
      <c r="G756">
        <v>7.54</v>
      </c>
      <c r="H756">
        <v>1.28</v>
      </c>
      <c r="I756">
        <v>197.68</v>
      </c>
      <c r="J756">
        <v>8.0299999999999994</v>
      </c>
      <c r="K756">
        <v>1.77</v>
      </c>
      <c r="L756">
        <v>116.09</v>
      </c>
      <c r="M756">
        <v>7.54</v>
      </c>
      <c r="N756">
        <v>1.61</v>
      </c>
      <c r="O756">
        <v>150.54</v>
      </c>
      <c r="P756">
        <v>7.54</v>
      </c>
      <c r="Q756">
        <v>1.23</v>
      </c>
      <c r="R756">
        <v>289.62</v>
      </c>
    </row>
    <row r="757" spans="1:18" x14ac:dyDescent="0.25">
      <c r="A757">
        <v>7.55</v>
      </c>
      <c r="B757">
        <v>2</v>
      </c>
      <c r="C757">
        <v>59.61</v>
      </c>
      <c r="D757">
        <v>15.1</v>
      </c>
      <c r="E757">
        <v>1.78</v>
      </c>
      <c r="F757">
        <v>156.35</v>
      </c>
      <c r="G757">
        <v>7.55</v>
      </c>
      <c r="H757">
        <v>1.28</v>
      </c>
      <c r="I757">
        <v>197.84</v>
      </c>
      <c r="J757">
        <v>8.0399999999999991</v>
      </c>
      <c r="K757">
        <v>1.77</v>
      </c>
      <c r="L757">
        <v>116.4</v>
      </c>
      <c r="M757">
        <v>7.55</v>
      </c>
      <c r="N757">
        <v>1.61</v>
      </c>
      <c r="O757">
        <v>148.93</v>
      </c>
      <c r="P757">
        <v>7.55</v>
      </c>
      <c r="Q757">
        <v>1.22</v>
      </c>
      <c r="R757">
        <v>289.45999999999998</v>
      </c>
    </row>
    <row r="758" spans="1:18" x14ac:dyDescent="0.25">
      <c r="A758">
        <v>7.56</v>
      </c>
      <c r="B758">
        <v>1.97</v>
      </c>
      <c r="C758">
        <v>61.41</v>
      </c>
      <c r="D758">
        <v>15.12</v>
      </c>
      <c r="E758">
        <v>1.8</v>
      </c>
      <c r="F758">
        <v>147.68</v>
      </c>
      <c r="G758">
        <v>7.56</v>
      </c>
      <c r="H758">
        <v>1.27</v>
      </c>
      <c r="I758">
        <v>198.06</v>
      </c>
      <c r="J758">
        <v>8.0500000000000007</v>
      </c>
      <c r="K758">
        <v>1.77</v>
      </c>
      <c r="L758">
        <v>116.45</v>
      </c>
      <c r="M758">
        <v>7.56</v>
      </c>
      <c r="N758">
        <v>1.61</v>
      </c>
      <c r="O758">
        <v>147.69999999999999</v>
      </c>
      <c r="P758">
        <v>7.56</v>
      </c>
      <c r="Q758">
        <v>1.22</v>
      </c>
      <c r="R758">
        <v>293</v>
      </c>
    </row>
    <row r="759" spans="1:18" x14ac:dyDescent="0.25">
      <c r="A759">
        <v>7.57</v>
      </c>
      <c r="B759">
        <v>1.94</v>
      </c>
      <c r="C759">
        <v>63.2</v>
      </c>
      <c r="D759">
        <v>15.14</v>
      </c>
      <c r="E759">
        <v>1.81</v>
      </c>
      <c r="F759">
        <v>141.21</v>
      </c>
      <c r="G759">
        <v>7.57</v>
      </c>
      <c r="H759">
        <v>1.27</v>
      </c>
      <c r="I759">
        <v>197.98</v>
      </c>
      <c r="J759">
        <v>8.06</v>
      </c>
      <c r="K759">
        <v>1.77</v>
      </c>
      <c r="L759">
        <v>116.48</v>
      </c>
      <c r="M759">
        <v>7.57</v>
      </c>
      <c r="N759">
        <v>1.61</v>
      </c>
      <c r="O759">
        <v>147.78</v>
      </c>
      <c r="P759">
        <v>7.57</v>
      </c>
      <c r="Q759">
        <v>1.22</v>
      </c>
      <c r="R759">
        <v>296.52999999999997</v>
      </c>
    </row>
    <row r="760" spans="1:18" x14ac:dyDescent="0.25">
      <c r="A760">
        <v>7.58</v>
      </c>
      <c r="B760">
        <v>1.91</v>
      </c>
      <c r="C760">
        <v>66.37</v>
      </c>
      <c r="D760">
        <v>15.16</v>
      </c>
      <c r="E760">
        <v>1.81</v>
      </c>
      <c r="F760">
        <v>136.96</v>
      </c>
      <c r="G760">
        <v>7.58</v>
      </c>
      <c r="H760">
        <v>1.27</v>
      </c>
      <c r="I760">
        <v>194.83</v>
      </c>
      <c r="J760">
        <v>8.07</v>
      </c>
      <c r="K760">
        <v>1.78</v>
      </c>
      <c r="L760">
        <v>116.41</v>
      </c>
      <c r="M760">
        <v>7.58</v>
      </c>
      <c r="N760">
        <v>1.61</v>
      </c>
      <c r="O760">
        <v>147.85</v>
      </c>
      <c r="P760">
        <v>7.58</v>
      </c>
      <c r="Q760">
        <v>1.23</v>
      </c>
      <c r="R760">
        <v>291.01</v>
      </c>
    </row>
    <row r="761" spans="1:18" x14ac:dyDescent="0.25">
      <c r="A761">
        <v>7.59</v>
      </c>
      <c r="B761">
        <v>1.88</v>
      </c>
      <c r="C761">
        <v>67.88</v>
      </c>
      <c r="D761">
        <v>15.18</v>
      </c>
      <c r="E761">
        <v>1.8</v>
      </c>
      <c r="F761">
        <v>134.4</v>
      </c>
      <c r="G761">
        <v>7.59</v>
      </c>
      <c r="H761">
        <v>1.28</v>
      </c>
      <c r="I761">
        <v>193.19</v>
      </c>
      <c r="J761">
        <v>8.08</v>
      </c>
      <c r="K761">
        <v>1.78</v>
      </c>
      <c r="L761">
        <v>116.37</v>
      </c>
      <c r="M761">
        <v>7.59</v>
      </c>
      <c r="N761">
        <v>1.59</v>
      </c>
      <c r="O761">
        <v>148.1</v>
      </c>
      <c r="P761">
        <v>7.59</v>
      </c>
      <c r="Q761">
        <v>1.23</v>
      </c>
      <c r="R761">
        <v>289.58</v>
      </c>
    </row>
    <row r="762" spans="1:18" x14ac:dyDescent="0.25">
      <c r="A762">
        <v>7.6</v>
      </c>
      <c r="B762">
        <v>1.87</v>
      </c>
      <c r="C762">
        <v>69.41</v>
      </c>
      <c r="D762">
        <v>15.2</v>
      </c>
      <c r="E762">
        <v>1.78</v>
      </c>
      <c r="F762">
        <v>132.97</v>
      </c>
      <c r="G762">
        <v>7.6</v>
      </c>
      <c r="H762">
        <v>1.28</v>
      </c>
      <c r="I762">
        <v>187.63</v>
      </c>
      <c r="J762">
        <v>8.09</v>
      </c>
      <c r="K762">
        <v>1.78</v>
      </c>
      <c r="L762">
        <v>116.32</v>
      </c>
      <c r="M762">
        <v>7.6</v>
      </c>
      <c r="N762">
        <v>1.57</v>
      </c>
      <c r="O762">
        <v>149.84</v>
      </c>
      <c r="P762">
        <v>7.6</v>
      </c>
      <c r="Q762">
        <v>1.23</v>
      </c>
      <c r="R762">
        <v>290.5</v>
      </c>
    </row>
    <row r="763" spans="1:18" x14ac:dyDescent="0.25">
      <c r="A763">
        <v>7.61</v>
      </c>
      <c r="B763">
        <v>1.85</v>
      </c>
      <c r="C763">
        <v>71.28</v>
      </c>
      <c r="D763">
        <v>15.22</v>
      </c>
      <c r="E763">
        <v>1.78</v>
      </c>
      <c r="F763">
        <v>131.6</v>
      </c>
      <c r="G763">
        <v>7.61</v>
      </c>
      <c r="H763">
        <v>1.29</v>
      </c>
      <c r="I763">
        <v>183.81</v>
      </c>
      <c r="J763">
        <v>8.1</v>
      </c>
      <c r="K763">
        <v>1.78</v>
      </c>
      <c r="L763">
        <v>116.32</v>
      </c>
      <c r="M763">
        <v>7.61</v>
      </c>
      <c r="N763">
        <v>1.55</v>
      </c>
      <c r="O763">
        <v>151.58000000000001</v>
      </c>
      <c r="P763">
        <v>7.61</v>
      </c>
      <c r="Q763">
        <v>1.23</v>
      </c>
      <c r="R763">
        <v>291.43</v>
      </c>
    </row>
    <row r="764" spans="1:18" x14ac:dyDescent="0.25">
      <c r="A764">
        <v>7.62</v>
      </c>
      <c r="B764">
        <v>1.84</v>
      </c>
      <c r="C764">
        <v>73.11</v>
      </c>
      <c r="D764">
        <v>15.24</v>
      </c>
      <c r="E764">
        <v>1.78</v>
      </c>
      <c r="F764">
        <v>129.80000000000001</v>
      </c>
      <c r="G764">
        <v>7.62</v>
      </c>
      <c r="H764">
        <v>1.3</v>
      </c>
      <c r="I764">
        <v>181.09</v>
      </c>
      <c r="J764">
        <v>8.11</v>
      </c>
      <c r="K764">
        <v>1.78</v>
      </c>
      <c r="L764">
        <v>116.46</v>
      </c>
      <c r="M764">
        <v>7.62</v>
      </c>
      <c r="N764">
        <v>1.54</v>
      </c>
      <c r="O764">
        <v>153.09</v>
      </c>
      <c r="P764">
        <v>7.62</v>
      </c>
      <c r="Q764">
        <v>1.22</v>
      </c>
      <c r="R764">
        <v>293.48</v>
      </c>
    </row>
    <row r="765" spans="1:18" x14ac:dyDescent="0.25">
      <c r="A765">
        <v>7.63</v>
      </c>
      <c r="B765">
        <v>1.83</v>
      </c>
      <c r="C765">
        <v>75.680000000000007</v>
      </c>
      <c r="D765">
        <v>15.26</v>
      </c>
      <c r="E765">
        <v>1.79</v>
      </c>
      <c r="F765">
        <v>129.16</v>
      </c>
      <c r="G765">
        <v>7.63</v>
      </c>
      <c r="H765">
        <v>1.3</v>
      </c>
      <c r="I765">
        <v>178.62</v>
      </c>
      <c r="J765">
        <v>8.1199999999999992</v>
      </c>
      <c r="K765">
        <v>1.78</v>
      </c>
      <c r="L765">
        <v>116.69</v>
      </c>
      <c r="M765">
        <v>7.63</v>
      </c>
      <c r="N765">
        <v>1.53</v>
      </c>
      <c r="O765">
        <v>153.66</v>
      </c>
      <c r="P765">
        <v>7.63</v>
      </c>
      <c r="Q765">
        <v>1.22</v>
      </c>
      <c r="R765">
        <v>299.06</v>
      </c>
    </row>
    <row r="766" spans="1:18" x14ac:dyDescent="0.25">
      <c r="A766">
        <v>7.64</v>
      </c>
      <c r="B766">
        <v>1.83</v>
      </c>
      <c r="C766">
        <v>76.790000000000006</v>
      </c>
      <c r="D766">
        <v>15.28</v>
      </c>
      <c r="E766">
        <v>1.79</v>
      </c>
      <c r="F766">
        <v>129.03</v>
      </c>
      <c r="G766">
        <v>7.64</v>
      </c>
      <c r="H766">
        <v>1.3</v>
      </c>
      <c r="I766">
        <v>175.76</v>
      </c>
      <c r="J766">
        <v>8.1300000000000008</v>
      </c>
      <c r="K766">
        <v>1.77</v>
      </c>
      <c r="L766">
        <v>117.39</v>
      </c>
      <c r="M766">
        <v>7.64</v>
      </c>
      <c r="N766">
        <v>1.52</v>
      </c>
      <c r="O766">
        <v>154.54</v>
      </c>
      <c r="P766">
        <v>7.64</v>
      </c>
      <c r="Q766">
        <v>1.22</v>
      </c>
      <c r="R766">
        <v>293.86</v>
      </c>
    </row>
    <row r="767" spans="1:18" x14ac:dyDescent="0.25">
      <c r="A767">
        <v>7.65</v>
      </c>
      <c r="B767">
        <v>1.84</v>
      </c>
      <c r="C767">
        <v>77.58</v>
      </c>
      <c r="D767">
        <v>15.3</v>
      </c>
      <c r="E767">
        <v>1.8</v>
      </c>
      <c r="F767">
        <v>129</v>
      </c>
      <c r="G767">
        <v>7.65</v>
      </c>
      <c r="H767">
        <v>1.3</v>
      </c>
      <c r="I767">
        <v>173.88</v>
      </c>
      <c r="J767">
        <v>8.14</v>
      </c>
      <c r="K767">
        <v>1.77</v>
      </c>
      <c r="L767">
        <v>117.71</v>
      </c>
      <c r="M767">
        <v>7.65</v>
      </c>
      <c r="N767">
        <v>1.49</v>
      </c>
      <c r="O767">
        <v>155.44</v>
      </c>
      <c r="P767">
        <v>7.65</v>
      </c>
      <c r="Q767">
        <v>1.2</v>
      </c>
      <c r="R767">
        <v>309.16000000000003</v>
      </c>
    </row>
    <row r="768" spans="1:18" x14ac:dyDescent="0.25">
      <c r="A768">
        <v>7.66</v>
      </c>
      <c r="B768">
        <v>1.84</v>
      </c>
      <c r="C768">
        <v>77.78</v>
      </c>
      <c r="D768">
        <v>15.32</v>
      </c>
      <c r="E768">
        <v>1.81</v>
      </c>
      <c r="F768">
        <v>128.82</v>
      </c>
      <c r="G768">
        <v>7.66</v>
      </c>
      <c r="H768">
        <v>1.31</v>
      </c>
      <c r="I768">
        <v>172.45</v>
      </c>
      <c r="J768">
        <v>8.15</v>
      </c>
      <c r="K768">
        <v>1.76</v>
      </c>
      <c r="L768">
        <v>117.74</v>
      </c>
      <c r="M768">
        <v>7.66</v>
      </c>
      <c r="N768">
        <v>1.47</v>
      </c>
      <c r="O768">
        <v>159.05000000000001</v>
      </c>
      <c r="P768">
        <v>7.66</v>
      </c>
      <c r="Q768">
        <v>1.18</v>
      </c>
      <c r="R768">
        <v>341.98</v>
      </c>
    </row>
    <row r="769" spans="1:18" x14ac:dyDescent="0.25">
      <c r="A769">
        <v>7.67</v>
      </c>
      <c r="B769">
        <v>1.85</v>
      </c>
      <c r="C769">
        <v>77.739999999999995</v>
      </c>
      <c r="D769">
        <v>15.34</v>
      </c>
      <c r="E769">
        <v>1.81</v>
      </c>
      <c r="F769">
        <v>131.94999999999999</v>
      </c>
      <c r="G769">
        <v>7.67</v>
      </c>
      <c r="H769">
        <v>1.33</v>
      </c>
      <c r="I769">
        <v>171.2</v>
      </c>
      <c r="J769">
        <v>8.16</v>
      </c>
      <c r="K769">
        <v>1.75</v>
      </c>
      <c r="L769">
        <v>117.76</v>
      </c>
      <c r="M769">
        <v>7.67</v>
      </c>
      <c r="N769">
        <v>1.46</v>
      </c>
      <c r="O769">
        <v>162.46</v>
      </c>
      <c r="P769">
        <v>7.67</v>
      </c>
      <c r="Q769">
        <v>1.1499999999999999</v>
      </c>
      <c r="R769">
        <v>351.16</v>
      </c>
    </row>
    <row r="770" spans="1:18" x14ac:dyDescent="0.25">
      <c r="A770">
        <v>7.68</v>
      </c>
      <c r="B770">
        <v>1.87</v>
      </c>
      <c r="C770">
        <v>77.05</v>
      </c>
      <c r="D770">
        <v>15.36</v>
      </c>
      <c r="E770">
        <v>1.82</v>
      </c>
      <c r="F770">
        <v>133.93</v>
      </c>
      <c r="G770">
        <v>7.68</v>
      </c>
      <c r="H770">
        <v>1.35</v>
      </c>
      <c r="I770">
        <v>162.22999999999999</v>
      </c>
      <c r="J770">
        <v>8.17</v>
      </c>
      <c r="K770">
        <v>1.75</v>
      </c>
      <c r="L770">
        <v>117.55</v>
      </c>
      <c r="M770">
        <v>7.68</v>
      </c>
      <c r="N770">
        <v>1.44</v>
      </c>
      <c r="O770">
        <v>162.43</v>
      </c>
      <c r="P770">
        <v>7.68</v>
      </c>
      <c r="Q770">
        <v>1.1299999999999999</v>
      </c>
      <c r="R770">
        <v>367.41</v>
      </c>
    </row>
    <row r="771" spans="1:18" x14ac:dyDescent="0.25">
      <c r="A771">
        <v>7.69</v>
      </c>
      <c r="B771">
        <v>1.9</v>
      </c>
      <c r="C771">
        <v>74.19</v>
      </c>
      <c r="D771">
        <v>15.38</v>
      </c>
      <c r="E771">
        <v>1.82</v>
      </c>
      <c r="F771">
        <v>135.09</v>
      </c>
      <c r="G771">
        <v>7.69</v>
      </c>
      <c r="H771">
        <v>1.38</v>
      </c>
      <c r="I771">
        <v>158.30000000000001</v>
      </c>
      <c r="J771">
        <v>8.18</v>
      </c>
      <c r="K771">
        <v>1.75</v>
      </c>
      <c r="L771">
        <v>117.11</v>
      </c>
      <c r="M771">
        <v>7.69</v>
      </c>
      <c r="N771">
        <v>1.41</v>
      </c>
      <c r="O771">
        <v>165.2</v>
      </c>
      <c r="P771">
        <v>7.69</v>
      </c>
      <c r="Q771">
        <v>1.1200000000000001</v>
      </c>
      <c r="R771">
        <v>383.68</v>
      </c>
    </row>
    <row r="772" spans="1:18" x14ac:dyDescent="0.25">
      <c r="A772">
        <v>7.7</v>
      </c>
      <c r="B772">
        <v>1.93</v>
      </c>
      <c r="C772">
        <v>72.58</v>
      </c>
      <c r="D772">
        <v>15.4</v>
      </c>
      <c r="E772">
        <v>1.82</v>
      </c>
      <c r="F772">
        <v>136.34</v>
      </c>
      <c r="G772">
        <v>7.7</v>
      </c>
      <c r="H772">
        <v>1.4</v>
      </c>
      <c r="I772">
        <v>154.04</v>
      </c>
      <c r="J772">
        <v>8.19</v>
      </c>
      <c r="K772">
        <v>1.76</v>
      </c>
      <c r="L772">
        <v>116.89</v>
      </c>
      <c r="M772">
        <v>7.7</v>
      </c>
      <c r="N772">
        <v>1.39</v>
      </c>
      <c r="O772">
        <v>167.29</v>
      </c>
      <c r="P772">
        <v>7.7</v>
      </c>
      <c r="Q772">
        <v>1.1000000000000001</v>
      </c>
      <c r="R772">
        <v>386.54</v>
      </c>
    </row>
    <row r="773" spans="1:18" x14ac:dyDescent="0.25">
      <c r="A773">
        <v>7.71</v>
      </c>
      <c r="B773">
        <v>1.96</v>
      </c>
      <c r="C773">
        <v>70.709999999999994</v>
      </c>
      <c r="D773">
        <v>15.42</v>
      </c>
      <c r="E773">
        <v>1.82</v>
      </c>
      <c r="F773">
        <v>137.41</v>
      </c>
      <c r="G773">
        <v>7.71</v>
      </c>
      <c r="H773">
        <v>1.41</v>
      </c>
      <c r="I773">
        <v>151.74</v>
      </c>
      <c r="J773">
        <v>8.1999999999999993</v>
      </c>
      <c r="K773">
        <v>1.76</v>
      </c>
      <c r="L773">
        <v>116.32</v>
      </c>
      <c r="M773">
        <v>7.71</v>
      </c>
      <c r="N773">
        <v>1.38</v>
      </c>
      <c r="O773">
        <v>166.95</v>
      </c>
      <c r="P773">
        <v>7.71</v>
      </c>
      <c r="Q773">
        <v>1.0900000000000001</v>
      </c>
      <c r="R773">
        <v>393.85</v>
      </c>
    </row>
    <row r="774" spans="1:18" x14ac:dyDescent="0.25">
      <c r="A774">
        <v>7.72</v>
      </c>
      <c r="B774">
        <v>1.99</v>
      </c>
      <c r="C774">
        <v>68.790000000000006</v>
      </c>
      <c r="D774">
        <v>15.44</v>
      </c>
      <c r="E774">
        <v>1.82</v>
      </c>
      <c r="F774">
        <v>138.38999999999999</v>
      </c>
      <c r="G774">
        <v>7.72</v>
      </c>
      <c r="H774">
        <v>1.42</v>
      </c>
      <c r="I774">
        <v>149.33000000000001</v>
      </c>
      <c r="J774">
        <v>8.2100000000000009</v>
      </c>
      <c r="K774">
        <v>1.77</v>
      </c>
      <c r="L774">
        <v>115.35</v>
      </c>
      <c r="M774">
        <v>7.72</v>
      </c>
      <c r="N774">
        <v>1.36</v>
      </c>
      <c r="O774">
        <v>167.35</v>
      </c>
      <c r="P774">
        <v>7.72</v>
      </c>
      <c r="Q774">
        <v>1.0900000000000001</v>
      </c>
      <c r="R774">
        <v>400.27</v>
      </c>
    </row>
    <row r="775" spans="1:18" x14ac:dyDescent="0.25">
      <c r="A775">
        <v>7.73</v>
      </c>
      <c r="B775">
        <v>2.0099999999999998</v>
      </c>
      <c r="C775">
        <v>67.27</v>
      </c>
      <c r="D775">
        <v>15.46</v>
      </c>
      <c r="E775">
        <v>1.82</v>
      </c>
      <c r="F775">
        <v>138.79</v>
      </c>
      <c r="G775">
        <v>7.73</v>
      </c>
      <c r="H775">
        <v>1.43</v>
      </c>
      <c r="I775">
        <v>147.74</v>
      </c>
      <c r="J775">
        <v>8.2200000000000006</v>
      </c>
      <c r="K775">
        <v>1.79</v>
      </c>
      <c r="L775">
        <v>109.44</v>
      </c>
      <c r="M775">
        <v>7.73</v>
      </c>
      <c r="N775">
        <v>1.35</v>
      </c>
      <c r="O775">
        <v>167.75</v>
      </c>
      <c r="P775">
        <v>7.73</v>
      </c>
      <c r="Q775">
        <v>1.08</v>
      </c>
      <c r="R775">
        <v>406.61</v>
      </c>
    </row>
    <row r="776" spans="1:18" x14ac:dyDescent="0.25">
      <c r="A776">
        <v>7.74</v>
      </c>
      <c r="B776">
        <v>2.02</v>
      </c>
      <c r="C776">
        <v>66.12</v>
      </c>
      <c r="D776">
        <v>15.48</v>
      </c>
      <c r="E776">
        <v>1.82</v>
      </c>
      <c r="F776">
        <v>137.97</v>
      </c>
      <c r="G776">
        <v>7.74</v>
      </c>
      <c r="H776">
        <v>1.44</v>
      </c>
      <c r="I776">
        <v>144.43</v>
      </c>
      <c r="J776">
        <v>8.23</v>
      </c>
      <c r="K776">
        <v>1.81</v>
      </c>
      <c r="L776">
        <v>108.6</v>
      </c>
      <c r="M776">
        <v>7.74</v>
      </c>
      <c r="N776">
        <v>1.35</v>
      </c>
      <c r="O776">
        <v>168.88</v>
      </c>
      <c r="P776">
        <v>7.74</v>
      </c>
      <c r="Q776">
        <v>1.08</v>
      </c>
      <c r="R776">
        <v>408.36</v>
      </c>
    </row>
    <row r="777" spans="1:18" x14ac:dyDescent="0.25">
      <c r="A777">
        <v>7.75</v>
      </c>
      <c r="B777">
        <v>2.02</v>
      </c>
      <c r="C777">
        <v>65.05</v>
      </c>
      <c r="D777">
        <v>15.5</v>
      </c>
      <c r="E777">
        <v>1.82</v>
      </c>
      <c r="F777">
        <v>136.82</v>
      </c>
      <c r="G777">
        <v>7.75</v>
      </c>
      <c r="H777">
        <v>1.45</v>
      </c>
      <c r="I777">
        <v>142.02000000000001</v>
      </c>
      <c r="J777">
        <v>8.24</v>
      </c>
      <c r="K777">
        <v>1.81</v>
      </c>
      <c r="L777">
        <v>108.34</v>
      </c>
      <c r="M777">
        <v>7.75</v>
      </c>
      <c r="N777">
        <v>1.35</v>
      </c>
      <c r="O777">
        <v>172.26</v>
      </c>
      <c r="P777">
        <v>7.75</v>
      </c>
      <c r="Q777">
        <v>1.07</v>
      </c>
      <c r="R777">
        <v>410.61</v>
      </c>
    </row>
    <row r="778" spans="1:18" x14ac:dyDescent="0.25">
      <c r="A778">
        <v>7.76</v>
      </c>
      <c r="B778">
        <v>2.02</v>
      </c>
      <c r="C778">
        <v>65.099999999999994</v>
      </c>
      <c r="D778">
        <v>15.52</v>
      </c>
      <c r="E778">
        <v>1.81</v>
      </c>
      <c r="F778">
        <v>135.9</v>
      </c>
      <c r="G778">
        <v>7.76</v>
      </c>
      <c r="H778">
        <v>1.46</v>
      </c>
      <c r="I778">
        <v>141.88</v>
      </c>
      <c r="J778">
        <v>8.25</v>
      </c>
      <c r="K778">
        <v>1.82</v>
      </c>
      <c r="L778">
        <v>107.74</v>
      </c>
      <c r="M778">
        <v>7.76</v>
      </c>
      <c r="N778">
        <v>1.35</v>
      </c>
      <c r="O778">
        <v>176.24</v>
      </c>
      <c r="P778">
        <v>7.76</v>
      </c>
      <c r="Q778">
        <v>1.06</v>
      </c>
      <c r="R778">
        <v>414.69</v>
      </c>
    </row>
    <row r="779" spans="1:18" x14ac:dyDescent="0.25">
      <c r="A779">
        <v>7.77</v>
      </c>
      <c r="B779">
        <v>2.02</v>
      </c>
      <c r="C779">
        <v>65.16</v>
      </c>
      <c r="D779">
        <v>15.54</v>
      </c>
      <c r="E779">
        <v>1.8</v>
      </c>
      <c r="F779">
        <v>135.05000000000001</v>
      </c>
      <c r="G779">
        <v>7.77</v>
      </c>
      <c r="H779">
        <v>1.46</v>
      </c>
      <c r="I779">
        <v>142.38999999999999</v>
      </c>
      <c r="J779">
        <v>8.26</v>
      </c>
      <c r="K779">
        <v>1.82</v>
      </c>
      <c r="L779">
        <v>106.69</v>
      </c>
      <c r="M779">
        <v>7.77</v>
      </c>
      <c r="N779">
        <v>1.36</v>
      </c>
      <c r="O779">
        <v>174.94</v>
      </c>
      <c r="P779">
        <v>7.77</v>
      </c>
      <c r="Q779">
        <v>1.05</v>
      </c>
      <c r="R779">
        <v>422.77</v>
      </c>
    </row>
    <row r="780" spans="1:18" x14ac:dyDescent="0.25">
      <c r="A780">
        <v>7.78</v>
      </c>
      <c r="B780">
        <v>2.0099999999999998</v>
      </c>
      <c r="C780">
        <v>65.75</v>
      </c>
      <c r="D780">
        <v>15.56</v>
      </c>
      <c r="E780">
        <v>1.79</v>
      </c>
      <c r="F780">
        <v>135.36000000000001</v>
      </c>
      <c r="G780">
        <v>7.78</v>
      </c>
      <c r="H780">
        <v>1.47</v>
      </c>
      <c r="I780">
        <v>141.66</v>
      </c>
      <c r="J780">
        <v>8.27</v>
      </c>
      <c r="K780">
        <v>1.82</v>
      </c>
      <c r="L780">
        <v>106.62</v>
      </c>
      <c r="M780">
        <v>7.78</v>
      </c>
      <c r="N780">
        <v>1.37</v>
      </c>
      <c r="O780">
        <v>174.64</v>
      </c>
      <c r="P780">
        <v>7.78</v>
      </c>
      <c r="Q780">
        <v>1.04</v>
      </c>
      <c r="R780">
        <v>419.28</v>
      </c>
    </row>
    <row r="781" spans="1:18" x14ac:dyDescent="0.25">
      <c r="A781">
        <v>7.79</v>
      </c>
      <c r="B781">
        <v>1.97</v>
      </c>
      <c r="C781">
        <v>68.540000000000006</v>
      </c>
      <c r="D781">
        <v>15.58</v>
      </c>
      <c r="E781">
        <v>1.78</v>
      </c>
      <c r="F781">
        <v>137.47</v>
      </c>
      <c r="G781">
        <v>7.79</v>
      </c>
      <c r="H781">
        <v>1.49</v>
      </c>
      <c r="I781">
        <v>140.44999999999999</v>
      </c>
      <c r="J781">
        <v>8.2799999999999994</v>
      </c>
      <c r="K781">
        <v>1.82</v>
      </c>
      <c r="L781">
        <v>106.58</v>
      </c>
      <c r="M781">
        <v>7.79</v>
      </c>
      <c r="N781">
        <v>1.38</v>
      </c>
      <c r="O781">
        <v>174.84</v>
      </c>
      <c r="P781">
        <v>7.79</v>
      </c>
      <c r="Q781">
        <v>1.03</v>
      </c>
      <c r="R781">
        <v>413.45</v>
      </c>
    </row>
    <row r="782" spans="1:18" x14ac:dyDescent="0.25">
      <c r="A782">
        <v>7.8</v>
      </c>
      <c r="B782">
        <v>1.92</v>
      </c>
      <c r="C782">
        <v>76.73</v>
      </c>
      <c r="D782">
        <v>15.6</v>
      </c>
      <c r="E782">
        <v>1.76</v>
      </c>
      <c r="F782">
        <v>142.31</v>
      </c>
      <c r="G782">
        <v>7.8</v>
      </c>
      <c r="H782">
        <v>1.53</v>
      </c>
      <c r="I782">
        <v>139</v>
      </c>
      <c r="J782">
        <v>8.2899999999999991</v>
      </c>
      <c r="K782">
        <v>1.82</v>
      </c>
      <c r="L782">
        <v>106.55</v>
      </c>
      <c r="M782">
        <v>7.8</v>
      </c>
      <c r="N782">
        <v>1.38</v>
      </c>
      <c r="O782">
        <v>175.05</v>
      </c>
      <c r="P782">
        <v>7.8</v>
      </c>
      <c r="Q782">
        <v>0.99</v>
      </c>
      <c r="R782">
        <v>408.7</v>
      </c>
    </row>
    <row r="783" spans="1:18" x14ac:dyDescent="0.25">
      <c r="A783">
        <v>7.81</v>
      </c>
      <c r="B783">
        <v>1.86</v>
      </c>
      <c r="C783">
        <v>81.09</v>
      </c>
      <c r="D783">
        <v>15.62</v>
      </c>
      <c r="E783">
        <v>1.74</v>
      </c>
      <c r="F783">
        <v>150.63</v>
      </c>
      <c r="G783">
        <v>7.81</v>
      </c>
      <c r="H783">
        <v>1.56</v>
      </c>
      <c r="I783">
        <v>138.46</v>
      </c>
      <c r="J783">
        <v>8.3000000000000007</v>
      </c>
      <c r="K783">
        <v>1.82</v>
      </c>
      <c r="L783">
        <v>106.59</v>
      </c>
      <c r="M783">
        <v>7.81</v>
      </c>
      <c r="N783">
        <v>1.38</v>
      </c>
      <c r="O783">
        <v>176.71</v>
      </c>
      <c r="P783">
        <v>7.81</v>
      </c>
      <c r="Q783">
        <v>0.95</v>
      </c>
      <c r="R783">
        <v>406.34</v>
      </c>
    </row>
    <row r="784" spans="1:18" x14ac:dyDescent="0.25">
      <c r="A784">
        <v>7.82</v>
      </c>
      <c r="B784">
        <v>1.82</v>
      </c>
      <c r="C784">
        <v>84.85</v>
      </c>
      <c r="D784">
        <v>15.64</v>
      </c>
      <c r="E784">
        <v>1.72</v>
      </c>
      <c r="F784">
        <v>159.91999999999999</v>
      </c>
      <c r="G784">
        <v>7.82</v>
      </c>
      <c r="H784">
        <v>1.58</v>
      </c>
      <c r="I784">
        <v>137.54</v>
      </c>
      <c r="J784">
        <v>8.31</v>
      </c>
      <c r="K784">
        <v>1.82</v>
      </c>
      <c r="L784">
        <v>106.74</v>
      </c>
      <c r="M784">
        <v>7.82</v>
      </c>
      <c r="N784">
        <v>1.39</v>
      </c>
      <c r="O784">
        <v>183.17</v>
      </c>
      <c r="P784">
        <v>7.82</v>
      </c>
      <c r="Q784">
        <v>0.94</v>
      </c>
      <c r="R784">
        <v>403.42</v>
      </c>
    </row>
    <row r="785" spans="1:18" x14ac:dyDescent="0.25">
      <c r="A785">
        <v>7.83</v>
      </c>
      <c r="B785">
        <v>1.78</v>
      </c>
      <c r="C785">
        <v>88.01</v>
      </c>
      <c r="D785">
        <v>15.66</v>
      </c>
      <c r="E785">
        <v>1.71</v>
      </c>
      <c r="F785">
        <v>168.81</v>
      </c>
      <c r="G785">
        <v>7.83</v>
      </c>
      <c r="H785">
        <v>1.59</v>
      </c>
      <c r="I785">
        <v>136.62</v>
      </c>
      <c r="J785">
        <v>8.32</v>
      </c>
      <c r="K785">
        <v>1.81</v>
      </c>
      <c r="L785">
        <v>106.9</v>
      </c>
      <c r="M785">
        <v>7.83</v>
      </c>
      <c r="N785">
        <v>1.4</v>
      </c>
      <c r="O785">
        <v>177.09</v>
      </c>
      <c r="P785">
        <v>7.83</v>
      </c>
      <c r="Q785">
        <v>0.95</v>
      </c>
      <c r="R785">
        <v>395.6</v>
      </c>
    </row>
    <row r="786" spans="1:18" x14ac:dyDescent="0.25">
      <c r="A786">
        <v>7.84</v>
      </c>
      <c r="B786">
        <v>1.75</v>
      </c>
      <c r="C786">
        <v>93.64</v>
      </c>
      <c r="D786">
        <v>15.68</v>
      </c>
      <c r="E786">
        <v>1.7</v>
      </c>
      <c r="F786">
        <v>175.28</v>
      </c>
      <c r="G786">
        <v>7.84</v>
      </c>
      <c r="H786">
        <v>1.6</v>
      </c>
      <c r="I786">
        <v>133.97</v>
      </c>
      <c r="J786">
        <v>8.33</v>
      </c>
      <c r="K786">
        <v>1.81</v>
      </c>
      <c r="L786">
        <v>107.29</v>
      </c>
      <c r="M786">
        <v>7.84</v>
      </c>
      <c r="N786">
        <v>1.42</v>
      </c>
      <c r="O786">
        <v>177.8</v>
      </c>
      <c r="P786">
        <v>7.84</v>
      </c>
      <c r="Q786">
        <v>0.96</v>
      </c>
      <c r="R786">
        <v>384.9</v>
      </c>
    </row>
    <row r="787" spans="1:18" x14ac:dyDescent="0.25">
      <c r="A787">
        <v>7.85</v>
      </c>
      <c r="B787">
        <v>1.72</v>
      </c>
      <c r="C787">
        <v>96.62</v>
      </c>
      <c r="D787">
        <v>15.7</v>
      </c>
      <c r="E787">
        <v>1.69</v>
      </c>
      <c r="F787">
        <v>179.29</v>
      </c>
      <c r="G787">
        <v>7.85</v>
      </c>
      <c r="H787">
        <v>1.62</v>
      </c>
      <c r="I787">
        <v>134.36000000000001</v>
      </c>
      <c r="J787">
        <v>8.34</v>
      </c>
      <c r="K787">
        <v>1.81</v>
      </c>
      <c r="L787">
        <v>107.48</v>
      </c>
      <c r="M787">
        <v>7.85</v>
      </c>
      <c r="N787">
        <v>1.42</v>
      </c>
      <c r="O787">
        <v>178.52</v>
      </c>
      <c r="P787">
        <v>7.85</v>
      </c>
      <c r="Q787">
        <v>0.97</v>
      </c>
      <c r="R787">
        <v>383.3</v>
      </c>
    </row>
    <row r="788" spans="1:18" x14ac:dyDescent="0.25">
      <c r="A788">
        <v>7.86</v>
      </c>
      <c r="B788">
        <v>1.7</v>
      </c>
      <c r="C788">
        <v>99.24</v>
      </c>
      <c r="D788">
        <v>15.72</v>
      </c>
      <c r="E788">
        <v>1.69</v>
      </c>
      <c r="F788">
        <v>181.17</v>
      </c>
      <c r="G788">
        <v>7.86</v>
      </c>
      <c r="H788">
        <v>1.64</v>
      </c>
      <c r="I788">
        <v>130.29</v>
      </c>
      <c r="J788">
        <v>8.35</v>
      </c>
      <c r="K788">
        <v>1.81</v>
      </c>
      <c r="L788">
        <v>107.63</v>
      </c>
      <c r="M788">
        <v>7.86</v>
      </c>
      <c r="N788">
        <v>1.42</v>
      </c>
      <c r="O788">
        <v>182.62</v>
      </c>
      <c r="P788">
        <v>7.86</v>
      </c>
      <c r="Q788">
        <v>0.98</v>
      </c>
      <c r="R788">
        <v>380.73</v>
      </c>
    </row>
    <row r="789" spans="1:18" x14ac:dyDescent="0.25">
      <c r="A789">
        <v>7.87</v>
      </c>
      <c r="B789">
        <v>1.68</v>
      </c>
      <c r="C789">
        <v>101.41</v>
      </c>
      <c r="D789">
        <v>15.74</v>
      </c>
      <c r="E789">
        <v>1.69</v>
      </c>
      <c r="F789">
        <v>181.76</v>
      </c>
      <c r="G789">
        <v>7.87</v>
      </c>
      <c r="H789">
        <v>1.65</v>
      </c>
      <c r="I789">
        <v>128.15</v>
      </c>
      <c r="J789">
        <v>8.36</v>
      </c>
      <c r="K789">
        <v>1.81</v>
      </c>
      <c r="L789">
        <v>107.88</v>
      </c>
      <c r="M789">
        <v>7.87</v>
      </c>
      <c r="N789">
        <v>1.41</v>
      </c>
      <c r="O789">
        <v>180.52</v>
      </c>
      <c r="P789">
        <v>7.87</v>
      </c>
      <c r="Q789">
        <v>0.99</v>
      </c>
      <c r="R789">
        <v>377.69</v>
      </c>
    </row>
    <row r="790" spans="1:18" x14ac:dyDescent="0.25">
      <c r="A790">
        <v>7.88</v>
      </c>
      <c r="B790">
        <v>1.67</v>
      </c>
      <c r="C790">
        <v>105.73</v>
      </c>
      <c r="D790">
        <v>15.76</v>
      </c>
      <c r="E790">
        <v>1.68</v>
      </c>
      <c r="F790">
        <v>183.36</v>
      </c>
      <c r="G790">
        <v>7.88</v>
      </c>
      <c r="H790">
        <v>1.66</v>
      </c>
      <c r="I790">
        <v>128.02000000000001</v>
      </c>
      <c r="J790">
        <v>8.3699999999999992</v>
      </c>
      <c r="K790">
        <v>1.81</v>
      </c>
      <c r="L790">
        <v>107.87</v>
      </c>
      <c r="M790">
        <v>7.88</v>
      </c>
      <c r="N790">
        <v>1.41</v>
      </c>
      <c r="O790">
        <v>181.8</v>
      </c>
      <c r="P790">
        <v>7.88</v>
      </c>
      <c r="Q790">
        <v>1</v>
      </c>
      <c r="R790">
        <v>376.44</v>
      </c>
    </row>
    <row r="791" spans="1:18" x14ac:dyDescent="0.25">
      <c r="A791">
        <v>7.89</v>
      </c>
      <c r="B791">
        <v>1.66</v>
      </c>
      <c r="C791">
        <v>107.93</v>
      </c>
      <c r="D791">
        <v>15.78</v>
      </c>
      <c r="E791">
        <v>1.67</v>
      </c>
      <c r="F791">
        <v>186.73</v>
      </c>
      <c r="G791">
        <v>7.89</v>
      </c>
      <c r="H791">
        <v>1.67</v>
      </c>
      <c r="I791">
        <v>127.89</v>
      </c>
      <c r="J791">
        <v>8.3800000000000008</v>
      </c>
      <c r="K791">
        <v>1.81</v>
      </c>
      <c r="L791">
        <v>107.97</v>
      </c>
      <c r="M791">
        <v>7.89</v>
      </c>
      <c r="N791">
        <v>1.4</v>
      </c>
      <c r="O791">
        <v>183.09</v>
      </c>
      <c r="P791">
        <v>7.89</v>
      </c>
      <c r="Q791">
        <v>1.01</v>
      </c>
      <c r="R791">
        <v>376.77</v>
      </c>
    </row>
    <row r="792" spans="1:18" x14ac:dyDescent="0.25">
      <c r="A792">
        <v>7.9</v>
      </c>
      <c r="B792">
        <v>1.66</v>
      </c>
      <c r="C792">
        <v>109.99</v>
      </c>
      <c r="D792">
        <v>15.8</v>
      </c>
      <c r="E792">
        <v>1.66</v>
      </c>
      <c r="F792">
        <v>190.67</v>
      </c>
      <c r="G792">
        <v>7.9</v>
      </c>
      <c r="H792">
        <v>1.68</v>
      </c>
      <c r="I792">
        <v>127.97</v>
      </c>
      <c r="J792">
        <v>8.39</v>
      </c>
      <c r="K792">
        <v>1.81</v>
      </c>
      <c r="L792">
        <v>108.1</v>
      </c>
      <c r="M792">
        <v>7.9</v>
      </c>
      <c r="N792">
        <v>1.4</v>
      </c>
      <c r="O792">
        <v>180.41</v>
      </c>
      <c r="P792">
        <v>7.9</v>
      </c>
      <c r="Q792">
        <v>1</v>
      </c>
      <c r="R792">
        <v>377.09</v>
      </c>
    </row>
    <row r="793" spans="1:18" x14ac:dyDescent="0.25">
      <c r="A793">
        <v>7.91</v>
      </c>
      <c r="B793">
        <v>1.66</v>
      </c>
      <c r="C793">
        <v>111.83</v>
      </c>
      <c r="D793">
        <v>15.82</v>
      </c>
      <c r="E793">
        <v>1.66</v>
      </c>
      <c r="F793">
        <v>192.87</v>
      </c>
      <c r="G793">
        <v>7.91</v>
      </c>
      <c r="H793">
        <v>1.69</v>
      </c>
      <c r="I793">
        <v>127.34</v>
      </c>
      <c r="J793">
        <v>8.4</v>
      </c>
      <c r="K793">
        <v>1.81</v>
      </c>
      <c r="L793">
        <v>108.15</v>
      </c>
      <c r="M793">
        <v>7.91</v>
      </c>
      <c r="N793">
        <v>1.4</v>
      </c>
      <c r="O793">
        <v>180.1</v>
      </c>
      <c r="P793">
        <v>7.91</v>
      </c>
      <c r="Q793">
        <v>1</v>
      </c>
      <c r="R793">
        <v>382.11</v>
      </c>
    </row>
    <row r="794" spans="1:18" x14ac:dyDescent="0.25">
      <c r="A794">
        <v>7.92</v>
      </c>
      <c r="B794">
        <v>1.65</v>
      </c>
      <c r="C794">
        <v>114.46</v>
      </c>
      <c r="D794">
        <v>15.84</v>
      </c>
      <c r="E794">
        <v>1.66</v>
      </c>
      <c r="F794">
        <v>194.28</v>
      </c>
      <c r="G794">
        <v>7.92</v>
      </c>
      <c r="H794">
        <v>1.71</v>
      </c>
      <c r="I794">
        <v>125.88</v>
      </c>
      <c r="J794">
        <v>8.41</v>
      </c>
      <c r="K794">
        <v>1.82</v>
      </c>
      <c r="L794">
        <v>108.09</v>
      </c>
      <c r="M794">
        <v>7.92</v>
      </c>
      <c r="N794">
        <v>1.39</v>
      </c>
      <c r="O794">
        <v>179.79</v>
      </c>
      <c r="P794">
        <v>7.92</v>
      </c>
      <c r="Q794">
        <v>0.99</v>
      </c>
      <c r="R794">
        <v>388.8</v>
      </c>
    </row>
    <row r="795" spans="1:18" x14ac:dyDescent="0.25">
      <c r="A795">
        <v>7.93</v>
      </c>
      <c r="B795">
        <v>1.64</v>
      </c>
      <c r="C795">
        <v>115.32</v>
      </c>
      <c r="D795">
        <v>15.86</v>
      </c>
      <c r="E795">
        <v>1.66</v>
      </c>
      <c r="F795">
        <v>195.34</v>
      </c>
      <c r="G795">
        <v>7.93</v>
      </c>
      <c r="H795">
        <v>1.72</v>
      </c>
      <c r="I795">
        <v>124.41</v>
      </c>
      <c r="J795">
        <v>8.42</v>
      </c>
      <c r="K795">
        <v>1.82</v>
      </c>
      <c r="L795">
        <v>108.37</v>
      </c>
      <c r="M795">
        <v>7.93</v>
      </c>
      <c r="N795">
        <v>1.37</v>
      </c>
      <c r="O795">
        <v>182.98</v>
      </c>
      <c r="P795">
        <v>7.93</v>
      </c>
      <c r="Q795">
        <v>0.97</v>
      </c>
      <c r="R795">
        <v>408.81</v>
      </c>
    </row>
    <row r="796" spans="1:18" x14ac:dyDescent="0.25">
      <c r="A796">
        <v>7.94</v>
      </c>
      <c r="B796">
        <v>1.65</v>
      </c>
      <c r="C796">
        <v>116.28</v>
      </c>
      <c r="D796">
        <v>15.88</v>
      </c>
      <c r="E796">
        <v>1.66</v>
      </c>
      <c r="F796">
        <v>195.36</v>
      </c>
      <c r="G796">
        <v>7.94</v>
      </c>
      <c r="H796">
        <v>1.73</v>
      </c>
      <c r="I796">
        <v>124.07</v>
      </c>
      <c r="J796">
        <v>8.43</v>
      </c>
      <c r="K796">
        <v>1.82</v>
      </c>
      <c r="L796">
        <v>108.28</v>
      </c>
      <c r="M796">
        <v>7.94</v>
      </c>
      <c r="N796">
        <v>1.34</v>
      </c>
      <c r="O796">
        <v>179.34</v>
      </c>
      <c r="P796">
        <v>7.94</v>
      </c>
      <c r="Q796">
        <v>0.95</v>
      </c>
      <c r="R796">
        <v>421.94</v>
      </c>
    </row>
    <row r="797" spans="1:18" x14ac:dyDescent="0.25">
      <c r="A797">
        <v>7.95</v>
      </c>
      <c r="B797">
        <v>1.65</v>
      </c>
      <c r="C797">
        <v>117.32</v>
      </c>
      <c r="D797">
        <v>15.9</v>
      </c>
      <c r="E797">
        <v>1.66</v>
      </c>
      <c r="F797">
        <v>196.01</v>
      </c>
      <c r="G797">
        <v>7.95</v>
      </c>
      <c r="H797">
        <v>1.73</v>
      </c>
      <c r="I797">
        <v>123.89</v>
      </c>
      <c r="J797">
        <v>8.44</v>
      </c>
      <c r="K797">
        <v>1.82</v>
      </c>
      <c r="L797">
        <v>108.27</v>
      </c>
      <c r="M797">
        <v>7.95</v>
      </c>
      <c r="N797">
        <v>1.32</v>
      </c>
      <c r="O797">
        <v>179.77</v>
      </c>
      <c r="P797">
        <v>7.95</v>
      </c>
      <c r="Q797">
        <v>0.92</v>
      </c>
      <c r="R797">
        <v>433.13</v>
      </c>
    </row>
    <row r="798" spans="1:18" x14ac:dyDescent="0.25">
      <c r="A798">
        <v>7.96</v>
      </c>
      <c r="B798">
        <v>1.65</v>
      </c>
      <c r="C798">
        <v>118.39</v>
      </c>
      <c r="D798">
        <v>15.92</v>
      </c>
      <c r="E798">
        <v>1.66</v>
      </c>
      <c r="F798">
        <v>197.38</v>
      </c>
      <c r="G798">
        <v>7.96</v>
      </c>
      <c r="H798">
        <v>1.73</v>
      </c>
      <c r="I798">
        <v>123.79</v>
      </c>
      <c r="J798">
        <v>8.4499999999999993</v>
      </c>
      <c r="K798">
        <v>1.82</v>
      </c>
      <c r="L798">
        <v>108.28</v>
      </c>
      <c r="M798">
        <v>7.96</v>
      </c>
      <c r="N798">
        <v>1.32</v>
      </c>
      <c r="O798">
        <v>180.21</v>
      </c>
      <c r="P798">
        <v>7.96</v>
      </c>
      <c r="Q798">
        <v>0.9</v>
      </c>
      <c r="R798">
        <v>441.74</v>
      </c>
    </row>
    <row r="799" spans="1:18" x14ac:dyDescent="0.25">
      <c r="A799">
        <v>7.97</v>
      </c>
      <c r="B799">
        <v>1.65</v>
      </c>
      <c r="C799">
        <v>120.85</v>
      </c>
      <c r="D799">
        <v>15.94</v>
      </c>
      <c r="E799">
        <v>1.67</v>
      </c>
      <c r="F799">
        <v>197.71</v>
      </c>
      <c r="G799">
        <v>7.97</v>
      </c>
      <c r="H799">
        <v>1.73</v>
      </c>
      <c r="I799">
        <v>123.78</v>
      </c>
      <c r="J799">
        <v>8.4600000000000009</v>
      </c>
      <c r="K799">
        <v>1.82</v>
      </c>
      <c r="L799">
        <v>108.2</v>
      </c>
      <c r="M799">
        <v>7.97</v>
      </c>
      <c r="N799">
        <v>1.31</v>
      </c>
      <c r="O799">
        <v>181.2</v>
      </c>
      <c r="P799">
        <v>7.97</v>
      </c>
      <c r="Q799">
        <v>0.88</v>
      </c>
      <c r="R799">
        <v>456.94</v>
      </c>
    </row>
    <row r="800" spans="1:18" x14ac:dyDescent="0.25">
      <c r="A800">
        <v>7.98</v>
      </c>
      <c r="B800">
        <v>1.65</v>
      </c>
      <c r="C800">
        <v>122.1</v>
      </c>
      <c r="D800">
        <v>15.96</v>
      </c>
      <c r="E800">
        <v>1.67</v>
      </c>
      <c r="F800">
        <v>196.85</v>
      </c>
      <c r="G800">
        <v>7.98</v>
      </c>
      <c r="H800">
        <v>1.73</v>
      </c>
      <c r="I800">
        <v>123.78</v>
      </c>
      <c r="J800">
        <v>8.4700000000000006</v>
      </c>
      <c r="K800">
        <v>1.83</v>
      </c>
      <c r="L800">
        <v>107.54</v>
      </c>
      <c r="M800">
        <v>7.98</v>
      </c>
      <c r="N800">
        <v>1.3</v>
      </c>
      <c r="O800">
        <v>183.3</v>
      </c>
      <c r="P800">
        <v>7.98</v>
      </c>
      <c r="Q800">
        <v>0.87</v>
      </c>
      <c r="R800">
        <v>465.39</v>
      </c>
    </row>
    <row r="801" spans="1:18" x14ac:dyDescent="0.25">
      <c r="A801">
        <v>7.99</v>
      </c>
      <c r="B801">
        <v>1.65</v>
      </c>
      <c r="C801">
        <v>123.39</v>
      </c>
      <c r="D801">
        <v>15.98</v>
      </c>
      <c r="E801">
        <v>1.68</v>
      </c>
      <c r="F801">
        <v>195.17</v>
      </c>
      <c r="G801">
        <v>7.99</v>
      </c>
      <c r="H801">
        <v>1.73</v>
      </c>
      <c r="I801">
        <v>123.83</v>
      </c>
      <c r="J801">
        <v>8.48</v>
      </c>
      <c r="K801">
        <v>1.83</v>
      </c>
      <c r="L801">
        <v>106.84</v>
      </c>
      <c r="M801">
        <v>7.99</v>
      </c>
      <c r="N801">
        <v>1.3</v>
      </c>
      <c r="O801">
        <v>182.42</v>
      </c>
      <c r="P801">
        <v>7.99</v>
      </c>
      <c r="Q801">
        <v>0.85</v>
      </c>
      <c r="R801">
        <v>476.59</v>
      </c>
    </row>
    <row r="802" spans="1:18" x14ac:dyDescent="0.25">
      <c r="A802">
        <v>8</v>
      </c>
      <c r="B802">
        <v>1.65</v>
      </c>
      <c r="C802">
        <v>125.76</v>
      </c>
      <c r="D802">
        <v>16</v>
      </c>
      <c r="E802">
        <v>1.68</v>
      </c>
      <c r="F802">
        <v>192.05</v>
      </c>
      <c r="G802">
        <v>8</v>
      </c>
      <c r="H802">
        <v>1.72</v>
      </c>
      <c r="I802">
        <v>124.18</v>
      </c>
      <c r="J802">
        <v>8.49</v>
      </c>
      <c r="K802">
        <v>1.83</v>
      </c>
      <c r="L802">
        <v>106.37</v>
      </c>
      <c r="M802">
        <v>8</v>
      </c>
      <c r="N802">
        <v>1.29</v>
      </c>
      <c r="O802">
        <v>184.02</v>
      </c>
      <c r="P802">
        <v>8</v>
      </c>
      <c r="Q802">
        <v>0.84</v>
      </c>
      <c r="R802">
        <v>492.93</v>
      </c>
    </row>
    <row r="803" spans="1:18" x14ac:dyDescent="0.25">
      <c r="A803">
        <v>8.01</v>
      </c>
      <c r="B803">
        <v>1.66</v>
      </c>
      <c r="C803">
        <v>126.64</v>
      </c>
      <c r="D803">
        <v>16.02</v>
      </c>
      <c r="E803">
        <v>1.69</v>
      </c>
      <c r="F803">
        <v>187.35</v>
      </c>
      <c r="G803">
        <v>8.01</v>
      </c>
      <c r="H803">
        <v>1.72</v>
      </c>
      <c r="I803">
        <v>124.74</v>
      </c>
      <c r="J803">
        <v>8.5</v>
      </c>
      <c r="K803">
        <v>1.84</v>
      </c>
      <c r="L803">
        <v>105.72</v>
      </c>
      <c r="M803">
        <v>8.01</v>
      </c>
      <c r="N803">
        <v>1.3</v>
      </c>
      <c r="O803">
        <v>186.61</v>
      </c>
      <c r="P803">
        <v>8.01</v>
      </c>
      <c r="Q803">
        <v>0.83</v>
      </c>
      <c r="R803">
        <v>499.72</v>
      </c>
    </row>
    <row r="804" spans="1:18" x14ac:dyDescent="0.25">
      <c r="A804">
        <v>8.02</v>
      </c>
      <c r="B804">
        <v>1.66</v>
      </c>
      <c r="C804">
        <v>127.25</v>
      </c>
      <c r="D804">
        <v>16.04</v>
      </c>
      <c r="E804">
        <v>1.7</v>
      </c>
      <c r="F804">
        <v>179.71</v>
      </c>
      <c r="G804">
        <v>8.02</v>
      </c>
      <c r="H804">
        <v>1.71</v>
      </c>
      <c r="I804">
        <v>125.16</v>
      </c>
      <c r="J804">
        <v>8.51</v>
      </c>
      <c r="K804">
        <v>1.84</v>
      </c>
      <c r="L804">
        <v>104.97</v>
      </c>
      <c r="M804">
        <v>8.02</v>
      </c>
      <c r="N804">
        <v>1.3</v>
      </c>
      <c r="O804">
        <v>184.49</v>
      </c>
      <c r="P804">
        <v>8.02</v>
      </c>
      <c r="Q804">
        <v>0.82</v>
      </c>
      <c r="R804">
        <v>505.35</v>
      </c>
    </row>
    <row r="805" spans="1:18" x14ac:dyDescent="0.25">
      <c r="A805">
        <v>8.0299999999999994</v>
      </c>
      <c r="B805">
        <v>1.66</v>
      </c>
      <c r="C805">
        <v>128.01</v>
      </c>
      <c r="D805">
        <v>16.059999999999999</v>
      </c>
      <c r="E805">
        <v>1.71</v>
      </c>
      <c r="F805">
        <v>172.12</v>
      </c>
      <c r="G805">
        <v>8.0299999999999994</v>
      </c>
      <c r="H805">
        <v>1.7</v>
      </c>
      <c r="I805">
        <v>125.96</v>
      </c>
      <c r="J805">
        <v>8.52</v>
      </c>
      <c r="K805">
        <v>1.85</v>
      </c>
      <c r="L805">
        <v>103.11</v>
      </c>
      <c r="M805">
        <v>8.0299999999999994</v>
      </c>
      <c r="N805">
        <v>1.31</v>
      </c>
      <c r="O805">
        <v>182.37</v>
      </c>
      <c r="P805">
        <v>8.0299999999999994</v>
      </c>
      <c r="Q805">
        <v>0.82</v>
      </c>
      <c r="R805">
        <v>504.38</v>
      </c>
    </row>
    <row r="806" spans="1:18" x14ac:dyDescent="0.25">
      <c r="A806">
        <v>8.0399999999999991</v>
      </c>
      <c r="B806">
        <v>1.67</v>
      </c>
      <c r="C806">
        <v>128.53</v>
      </c>
      <c r="D806">
        <v>16.079999999999998</v>
      </c>
      <c r="E806">
        <v>1.72</v>
      </c>
      <c r="F806">
        <v>168.56</v>
      </c>
      <c r="G806">
        <v>8.0399999999999991</v>
      </c>
      <c r="H806">
        <v>1.69</v>
      </c>
      <c r="I806">
        <v>127.17</v>
      </c>
      <c r="J806">
        <v>8.5299999999999994</v>
      </c>
      <c r="K806">
        <v>1.86</v>
      </c>
      <c r="L806">
        <v>102.67</v>
      </c>
      <c r="M806">
        <v>8.0399999999999991</v>
      </c>
      <c r="N806">
        <v>1.31</v>
      </c>
      <c r="O806">
        <v>182.11</v>
      </c>
      <c r="P806">
        <v>8.0399999999999991</v>
      </c>
      <c r="Q806">
        <v>0.82</v>
      </c>
      <c r="R806">
        <v>503.41</v>
      </c>
    </row>
    <row r="807" spans="1:18" x14ac:dyDescent="0.25">
      <c r="A807">
        <v>8.0500000000000007</v>
      </c>
      <c r="B807">
        <v>1.67</v>
      </c>
      <c r="C807">
        <v>128.54</v>
      </c>
      <c r="D807">
        <v>16.100000000000001</v>
      </c>
      <c r="E807">
        <v>1.71</v>
      </c>
      <c r="F807">
        <v>168.71</v>
      </c>
      <c r="G807">
        <v>8.0500000000000007</v>
      </c>
      <c r="H807">
        <v>1.68</v>
      </c>
      <c r="I807">
        <v>130.33000000000001</v>
      </c>
      <c r="J807">
        <v>8.5399999999999991</v>
      </c>
      <c r="K807">
        <v>1.86</v>
      </c>
      <c r="L807">
        <v>102.05</v>
      </c>
      <c r="M807">
        <v>8.0500000000000007</v>
      </c>
      <c r="N807">
        <v>1.34</v>
      </c>
      <c r="O807">
        <v>182.92</v>
      </c>
      <c r="P807">
        <v>8.0500000000000007</v>
      </c>
      <c r="Q807">
        <v>0.83</v>
      </c>
      <c r="R807">
        <v>504.09</v>
      </c>
    </row>
    <row r="808" spans="1:18" x14ac:dyDescent="0.25">
      <c r="A808">
        <v>8.06</v>
      </c>
      <c r="B808">
        <v>1.68</v>
      </c>
      <c r="C808">
        <v>128.29</v>
      </c>
      <c r="D808">
        <v>16.12</v>
      </c>
      <c r="E808">
        <v>1.7</v>
      </c>
      <c r="F808">
        <v>170.4</v>
      </c>
      <c r="G808">
        <v>8.06</v>
      </c>
      <c r="H808">
        <v>1.67</v>
      </c>
      <c r="I808">
        <v>132.18</v>
      </c>
      <c r="J808">
        <v>8.5500000000000007</v>
      </c>
      <c r="K808">
        <v>1.86</v>
      </c>
      <c r="L808">
        <v>101.37</v>
      </c>
      <c r="M808">
        <v>8.06</v>
      </c>
      <c r="N808">
        <v>1.4</v>
      </c>
      <c r="O808">
        <v>183.73</v>
      </c>
      <c r="P808">
        <v>8.06</v>
      </c>
      <c r="Q808">
        <v>0.83</v>
      </c>
      <c r="R808">
        <v>504.76</v>
      </c>
    </row>
    <row r="809" spans="1:18" x14ac:dyDescent="0.25">
      <c r="A809">
        <v>8.07</v>
      </c>
      <c r="B809">
        <v>1.69</v>
      </c>
      <c r="C809">
        <v>127.58</v>
      </c>
      <c r="D809">
        <v>16.14</v>
      </c>
      <c r="E809">
        <v>1.68</v>
      </c>
      <c r="F809">
        <v>172.57</v>
      </c>
      <c r="G809">
        <v>8.07</v>
      </c>
      <c r="H809">
        <v>1.66</v>
      </c>
      <c r="I809">
        <v>133.79</v>
      </c>
      <c r="J809">
        <v>8.56</v>
      </c>
      <c r="K809">
        <v>1.87</v>
      </c>
      <c r="L809">
        <v>100.8</v>
      </c>
      <c r="M809">
        <v>8.07</v>
      </c>
      <c r="N809">
        <v>1.45</v>
      </c>
      <c r="O809">
        <v>182.71</v>
      </c>
      <c r="P809">
        <v>8.07</v>
      </c>
      <c r="Q809">
        <v>0.82</v>
      </c>
      <c r="R809">
        <v>506.4</v>
      </c>
    </row>
    <row r="810" spans="1:18" x14ac:dyDescent="0.25">
      <c r="A810">
        <v>8.08</v>
      </c>
      <c r="B810">
        <v>1.7</v>
      </c>
      <c r="C810">
        <v>126.76</v>
      </c>
      <c r="D810">
        <v>16.16</v>
      </c>
      <c r="E810">
        <v>1.65</v>
      </c>
      <c r="F810">
        <v>175.56</v>
      </c>
      <c r="G810">
        <v>8.08</v>
      </c>
      <c r="H810">
        <v>1.65</v>
      </c>
      <c r="I810">
        <v>135.31</v>
      </c>
      <c r="J810">
        <v>8.57</v>
      </c>
      <c r="K810">
        <v>1.87</v>
      </c>
      <c r="L810">
        <v>100.12</v>
      </c>
      <c r="M810">
        <v>8.08</v>
      </c>
      <c r="N810">
        <v>1.47</v>
      </c>
      <c r="O810">
        <v>183.37</v>
      </c>
      <c r="P810">
        <v>8.08</v>
      </c>
      <c r="Q810">
        <v>0.81</v>
      </c>
      <c r="R810">
        <v>509.96</v>
      </c>
    </row>
    <row r="811" spans="1:18" x14ac:dyDescent="0.25">
      <c r="A811">
        <v>8.09</v>
      </c>
      <c r="B811">
        <v>1.71</v>
      </c>
      <c r="C811">
        <v>125.83</v>
      </c>
      <c r="D811">
        <v>16.18</v>
      </c>
      <c r="E811">
        <v>1.63</v>
      </c>
      <c r="F811">
        <v>179.42</v>
      </c>
      <c r="G811">
        <v>8.09</v>
      </c>
      <c r="H811">
        <v>1.65</v>
      </c>
      <c r="I811">
        <v>137.02000000000001</v>
      </c>
      <c r="J811">
        <v>8.58</v>
      </c>
      <c r="K811">
        <v>1.86</v>
      </c>
      <c r="L811">
        <v>100.05</v>
      </c>
      <c r="M811">
        <v>8.09</v>
      </c>
      <c r="N811">
        <v>1.46</v>
      </c>
      <c r="O811">
        <v>184.04</v>
      </c>
      <c r="P811">
        <v>8.09</v>
      </c>
      <c r="Q811">
        <v>0.8</v>
      </c>
      <c r="R811">
        <v>511.69</v>
      </c>
    </row>
    <row r="812" spans="1:18" x14ac:dyDescent="0.25">
      <c r="A812">
        <v>8.1</v>
      </c>
      <c r="B812">
        <v>1.72</v>
      </c>
      <c r="C812">
        <v>124.45</v>
      </c>
      <c r="D812">
        <v>16.2</v>
      </c>
      <c r="E812">
        <v>1.62</v>
      </c>
      <c r="F812">
        <v>183.93</v>
      </c>
      <c r="G812">
        <v>8.1</v>
      </c>
      <c r="H812">
        <v>1.64</v>
      </c>
      <c r="I812">
        <v>138.11000000000001</v>
      </c>
      <c r="J812">
        <v>8.59</v>
      </c>
      <c r="K812">
        <v>1.86</v>
      </c>
      <c r="L812">
        <v>99.98</v>
      </c>
      <c r="M812">
        <v>8.1</v>
      </c>
      <c r="N812">
        <v>1.45</v>
      </c>
      <c r="O812">
        <v>186.39</v>
      </c>
      <c r="P812">
        <v>8.1</v>
      </c>
      <c r="Q812">
        <v>0.8</v>
      </c>
      <c r="R812">
        <v>513.14</v>
      </c>
    </row>
    <row r="813" spans="1:18" x14ac:dyDescent="0.25">
      <c r="A813">
        <v>8.11</v>
      </c>
      <c r="B813">
        <v>1.72</v>
      </c>
      <c r="C813">
        <v>123.72</v>
      </c>
      <c r="D813">
        <v>16.22</v>
      </c>
      <c r="E813">
        <v>1.63</v>
      </c>
      <c r="F813">
        <v>188.36</v>
      </c>
      <c r="G813">
        <v>8.11</v>
      </c>
      <c r="H813">
        <v>1.64</v>
      </c>
      <c r="I813">
        <v>139.35</v>
      </c>
      <c r="J813">
        <v>8.6</v>
      </c>
      <c r="K813">
        <v>1.86</v>
      </c>
      <c r="L813">
        <v>99.78</v>
      </c>
      <c r="M813">
        <v>8.11</v>
      </c>
      <c r="N813">
        <v>1.44</v>
      </c>
      <c r="O813">
        <v>191.59</v>
      </c>
      <c r="P813">
        <v>8.11</v>
      </c>
      <c r="Q813">
        <v>0.79</v>
      </c>
      <c r="R813">
        <v>518.4</v>
      </c>
    </row>
    <row r="814" spans="1:18" x14ac:dyDescent="0.25">
      <c r="A814">
        <v>8.1199999999999992</v>
      </c>
      <c r="B814">
        <v>1.73</v>
      </c>
      <c r="C814">
        <v>123.1</v>
      </c>
      <c r="D814">
        <v>16.239999999999998</v>
      </c>
      <c r="E814">
        <v>1.64</v>
      </c>
      <c r="F814">
        <v>192.15</v>
      </c>
      <c r="G814">
        <v>8.1199999999999992</v>
      </c>
      <c r="H814">
        <v>1.64</v>
      </c>
      <c r="I814">
        <v>139.6</v>
      </c>
      <c r="J814">
        <v>8.61</v>
      </c>
      <c r="K814">
        <v>1.86</v>
      </c>
      <c r="L814">
        <v>99.8</v>
      </c>
      <c r="M814">
        <v>8.1199999999999992</v>
      </c>
      <c r="N814">
        <v>1.44</v>
      </c>
      <c r="O814">
        <v>193.61</v>
      </c>
      <c r="P814">
        <v>8.1199999999999992</v>
      </c>
      <c r="Q814">
        <v>0.79</v>
      </c>
      <c r="R814">
        <v>516.59</v>
      </c>
    </row>
    <row r="815" spans="1:18" x14ac:dyDescent="0.25">
      <c r="A815">
        <v>8.1300000000000008</v>
      </c>
      <c r="B815">
        <v>1.73</v>
      </c>
      <c r="C815">
        <v>122.33</v>
      </c>
      <c r="D815">
        <v>16.260000000000002</v>
      </c>
      <c r="E815">
        <v>1.65</v>
      </c>
      <c r="F815">
        <v>195.91</v>
      </c>
      <c r="G815">
        <v>8.1300000000000008</v>
      </c>
      <c r="H815">
        <v>1.63</v>
      </c>
      <c r="I815">
        <v>140.54</v>
      </c>
      <c r="J815">
        <v>8.6199999999999992</v>
      </c>
      <c r="K815">
        <v>1.85</v>
      </c>
      <c r="L815">
        <v>99.82</v>
      </c>
      <c r="M815">
        <v>8.1300000000000008</v>
      </c>
      <c r="N815">
        <v>1.46</v>
      </c>
      <c r="O815">
        <v>195.85</v>
      </c>
      <c r="P815">
        <v>8.1300000000000008</v>
      </c>
      <c r="Q815">
        <v>0.79</v>
      </c>
      <c r="R815">
        <v>513.33000000000004</v>
      </c>
    </row>
    <row r="816" spans="1:18" x14ac:dyDescent="0.25">
      <c r="A816">
        <v>8.14</v>
      </c>
      <c r="B816">
        <v>1.74</v>
      </c>
      <c r="C816">
        <v>121.15</v>
      </c>
      <c r="D816">
        <v>16.28</v>
      </c>
      <c r="E816">
        <v>1.65</v>
      </c>
      <c r="F816">
        <v>199.66</v>
      </c>
      <c r="G816">
        <v>8.14</v>
      </c>
      <c r="H816">
        <v>1.63</v>
      </c>
      <c r="I816">
        <v>143.83000000000001</v>
      </c>
      <c r="J816">
        <v>8.6300000000000008</v>
      </c>
      <c r="K816">
        <v>1.85</v>
      </c>
      <c r="L816">
        <v>99.96</v>
      </c>
      <c r="M816">
        <v>8.14</v>
      </c>
      <c r="N816">
        <v>1.48</v>
      </c>
      <c r="O816">
        <v>191.56</v>
      </c>
      <c r="P816">
        <v>8.14</v>
      </c>
      <c r="Q816">
        <v>0.8</v>
      </c>
      <c r="R816">
        <v>507.56</v>
      </c>
    </row>
    <row r="817" spans="1:18" x14ac:dyDescent="0.25">
      <c r="A817">
        <v>8.15</v>
      </c>
      <c r="B817">
        <v>1.75</v>
      </c>
      <c r="C817">
        <v>120.7</v>
      </c>
      <c r="D817">
        <v>16.3</v>
      </c>
      <c r="E817">
        <v>1.65</v>
      </c>
      <c r="F817">
        <v>208.51</v>
      </c>
      <c r="G817">
        <v>8.15</v>
      </c>
      <c r="H817">
        <v>1.62</v>
      </c>
      <c r="I817">
        <v>144.91</v>
      </c>
      <c r="J817">
        <v>8.64</v>
      </c>
      <c r="K817">
        <v>1.85</v>
      </c>
      <c r="L817">
        <v>100.05</v>
      </c>
      <c r="M817">
        <v>8.15</v>
      </c>
      <c r="N817">
        <v>1.51</v>
      </c>
      <c r="O817">
        <v>189.63</v>
      </c>
      <c r="P817">
        <v>8.15</v>
      </c>
      <c r="Q817">
        <v>0.8</v>
      </c>
      <c r="R817">
        <v>495.03</v>
      </c>
    </row>
    <row r="818" spans="1:18" x14ac:dyDescent="0.25">
      <c r="A818">
        <v>8.16</v>
      </c>
      <c r="B818">
        <v>1.75</v>
      </c>
      <c r="C818">
        <v>120.55</v>
      </c>
      <c r="D818">
        <v>16.32</v>
      </c>
      <c r="E818">
        <v>1.64</v>
      </c>
      <c r="F818">
        <v>218.08</v>
      </c>
      <c r="G818">
        <v>8.16</v>
      </c>
      <c r="H818">
        <v>1.63</v>
      </c>
      <c r="I818">
        <v>145.71</v>
      </c>
      <c r="J818">
        <v>8.65</v>
      </c>
      <c r="K818">
        <v>1.84</v>
      </c>
      <c r="L818">
        <v>100.63</v>
      </c>
      <c r="M818">
        <v>8.16</v>
      </c>
      <c r="N818">
        <v>1.53</v>
      </c>
      <c r="O818">
        <v>190.11</v>
      </c>
      <c r="P818">
        <v>8.16</v>
      </c>
      <c r="Q818">
        <v>0.81</v>
      </c>
      <c r="R818">
        <v>486.93</v>
      </c>
    </row>
    <row r="819" spans="1:18" x14ac:dyDescent="0.25">
      <c r="A819">
        <v>8.17</v>
      </c>
      <c r="B819">
        <v>1.75</v>
      </c>
      <c r="C819">
        <v>120.57</v>
      </c>
      <c r="D819">
        <v>16.34</v>
      </c>
      <c r="E819">
        <v>1.63</v>
      </c>
      <c r="F819">
        <v>227.19</v>
      </c>
      <c r="G819">
        <v>8.17</v>
      </c>
      <c r="H819">
        <v>1.63</v>
      </c>
      <c r="I819">
        <v>146.24</v>
      </c>
      <c r="J819">
        <v>8.66</v>
      </c>
      <c r="K819">
        <v>1.83</v>
      </c>
      <c r="L819">
        <v>101.37</v>
      </c>
      <c r="M819">
        <v>8.17</v>
      </c>
      <c r="N819">
        <v>1.56</v>
      </c>
      <c r="O819">
        <v>190.59</v>
      </c>
      <c r="P819">
        <v>8.17</v>
      </c>
      <c r="Q819">
        <v>0.82</v>
      </c>
      <c r="R819">
        <v>475.68</v>
      </c>
    </row>
    <row r="820" spans="1:18" x14ac:dyDescent="0.25">
      <c r="A820">
        <v>8.18</v>
      </c>
      <c r="B820">
        <v>1.75</v>
      </c>
      <c r="C820">
        <v>120.23</v>
      </c>
      <c r="D820">
        <v>16.36</v>
      </c>
      <c r="E820">
        <v>1.63</v>
      </c>
      <c r="F820">
        <v>232.63</v>
      </c>
      <c r="G820">
        <v>8.18</v>
      </c>
      <c r="H820">
        <v>1.63</v>
      </c>
      <c r="I820">
        <v>146.47999999999999</v>
      </c>
      <c r="J820">
        <v>8.67</v>
      </c>
      <c r="K820">
        <v>1.83</v>
      </c>
      <c r="L820">
        <v>102.31</v>
      </c>
      <c r="M820">
        <v>8.18</v>
      </c>
      <c r="N820">
        <v>1.57</v>
      </c>
      <c r="O820">
        <v>190.66</v>
      </c>
      <c r="P820">
        <v>8.18</v>
      </c>
      <c r="Q820">
        <v>0.82</v>
      </c>
      <c r="R820">
        <v>467.44</v>
      </c>
    </row>
    <row r="821" spans="1:18" x14ac:dyDescent="0.25">
      <c r="A821">
        <v>8.19</v>
      </c>
      <c r="B821">
        <v>1.76</v>
      </c>
      <c r="C821">
        <v>119.48</v>
      </c>
      <c r="D821">
        <v>16.38</v>
      </c>
      <c r="E821">
        <v>1.62</v>
      </c>
      <c r="F821">
        <v>237.2</v>
      </c>
      <c r="G821">
        <v>8.19</v>
      </c>
      <c r="H821">
        <v>1.64</v>
      </c>
      <c r="I821">
        <v>146.41999999999999</v>
      </c>
      <c r="J821">
        <v>8.68</v>
      </c>
      <c r="K821">
        <v>1.82</v>
      </c>
      <c r="L821">
        <v>103.01</v>
      </c>
      <c r="M821">
        <v>8.19</v>
      </c>
      <c r="N821">
        <v>1.58</v>
      </c>
      <c r="O821">
        <v>205.64</v>
      </c>
      <c r="P821">
        <v>8.19</v>
      </c>
      <c r="Q821">
        <v>0.84</v>
      </c>
      <c r="R821">
        <v>457.2</v>
      </c>
    </row>
    <row r="822" spans="1:18" x14ac:dyDescent="0.25">
      <c r="A822">
        <v>8.1999999999999993</v>
      </c>
      <c r="B822">
        <v>1.76</v>
      </c>
      <c r="C822">
        <v>118.89</v>
      </c>
      <c r="D822">
        <v>16.399999999999999</v>
      </c>
      <c r="E822">
        <v>1.62</v>
      </c>
      <c r="F822">
        <v>240.38</v>
      </c>
      <c r="G822">
        <v>8.1999999999999993</v>
      </c>
      <c r="H822">
        <v>1.64</v>
      </c>
      <c r="I822">
        <v>145.97999999999999</v>
      </c>
      <c r="J822">
        <v>8.69</v>
      </c>
      <c r="K822">
        <v>1.81</v>
      </c>
      <c r="L822">
        <v>104.47</v>
      </c>
      <c r="M822">
        <v>8.1999999999999993</v>
      </c>
      <c r="N822">
        <v>1.58</v>
      </c>
      <c r="O822">
        <v>211.15</v>
      </c>
      <c r="P822">
        <v>8.1999999999999993</v>
      </c>
      <c r="Q822">
        <v>0.85</v>
      </c>
      <c r="R822">
        <v>432.18</v>
      </c>
    </row>
    <row r="823" spans="1:18" x14ac:dyDescent="0.25">
      <c r="A823">
        <v>8.2100000000000009</v>
      </c>
      <c r="B823">
        <v>1.76</v>
      </c>
      <c r="C823">
        <v>118.22</v>
      </c>
      <c r="D823">
        <v>16.420000000000002</v>
      </c>
      <c r="E823">
        <v>1.61</v>
      </c>
      <c r="F823">
        <v>242.42</v>
      </c>
      <c r="G823">
        <v>8.2100000000000009</v>
      </c>
      <c r="H823">
        <v>1.65</v>
      </c>
      <c r="I823">
        <v>145.54</v>
      </c>
      <c r="J823">
        <v>8.6999999999999993</v>
      </c>
      <c r="K823">
        <v>1.81</v>
      </c>
      <c r="L823">
        <v>105.58</v>
      </c>
      <c r="M823">
        <v>8.2100000000000009</v>
      </c>
      <c r="N823">
        <v>1.59</v>
      </c>
      <c r="O823">
        <v>209.72</v>
      </c>
      <c r="P823">
        <v>8.2100000000000009</v>
      </c>
      <c r="Q823">
        <v>0.88</v>
      </c>
      <c r="R823">
        <v>418.74</v>
      </c>
    </row>
    <row r="824" spans="1:18" x14ac:dyDescent="0.25">
      <c r="A824">
        <v>8.2200000000000006</v>
      </c>
      <c r="B824">
        <v>1.77</v>
      </c>
      <c r="C824">
        <v>117.56</v>
      </c>
      <c r="D824">
        <v>16.440000000000001</v>
      </c>
      <c r="E824">
        <v>1.61</v>
      </c>
      <c r="F824">
        <v>244.14</v>
      </c>
      <c r="G824">
        <v>8.2200000000000006</v>
      </c>
      <c r="H824">
        <v>1.65</v>
      </c>
      <c r="I824">
        <v>145.27000000000001</v>
      </c>
      <c r="J824">
        <v>8.7100000000000009</v>
      </c>
      <c r="K824">
        <v>1.8</v>
      </c>
      <c r="L824">
        <v>106.89</v>
      </c>
      <c r="M824">
        <v>8.2200000000000006</v>
      </c>
      <c r="N824">
        <v>1.59</v>
      </c>
      <c r="O824">
        <v>216.64</v>
      </c>
      <c r="P824">
        <v>8.2200000000000006</v>
      </c>
      <c r="Q824">
        <v>0.91</v>
      </c>
      <c r="R824">
        <v>399.49</v>
      </c>
    </row>
    <row r="825" spans="1:18" x14ac:dyDescent="0.25">
      <c r="A825">
        <v>8.23</v>
      </c>
      <c r="B825">
        <v>1.77</v>
      </c>
      <c r="C825">
        <v>117.14</v>
      </c>
      <c r="D825">
        <v>16.46</v>
      </c>
      <c r="E825">
        <v>1.61</v>
      </c>
      <c r="F825">
        <v>245.22</v>
      </c>
      <c r="G825">
        <v>8.23</v>
      </c>
      <c r="H825">
        <v>1.65</v>
      </c>
      <c r="I825">
        <v>145.21</v>
      </c>
      <c r="J825">
        <v>8.7200000000000006</v>
      </c>
      <c r="K825">
        <v>1.79</v>
      </c>
      <c r="L825">
        <v>110.11</v>
      </c>
      <c r="M825">
        <v>8.23</v>
      </c>
      <c r="N825">
        <v>1.57</v>
      </c>
      <c r="O825">
        <v>219.99</v>
      </c>
      <c r="P825">
        <v>8.23</v>
      </c>
      <c r="Q825">
        <v>0.96</v>
      </c>
      <c r="R825">
        <v>386.27</v>
      </c>
    </row>
    <row r="826" spans="1:18" x14ac:dyDescent="0.25">
      <c r="A826">
        <v>8.24</v>
      </c>
      <c r="B826">
        <v>1.77</v>
      </c>
      <c r="C826">
        <v>117.02</v>
      </c>
      <c r="D826">
        <v>16.48</v>
      </c>
      <c r="E826">
        <v>1.61</v>
      </c>
      <c r="F826">
        <v>247</v>
      </c>
      <c r="G826">
        <v>8.24</v>
      </c>
      <c r="H826">
        <v>1.65</v>
      </c>
      <c r="I826">
        <v>145.16</v>
      </c>
      <c r="J826">
        <v>8.73</v>
      </c>
      <c r="K826">
        <v>1.78</v>
      </c>
      <c r="L826">
        <v>112.12</v>
      </c>
      <c r="M826">
        <v>8.24</v>
      </c>
      <c r="N826">
        <v>1.57</v>
      </c>
      <c r="O826">
        <v>220.6</v>
      </c>
      <c r="P826">
        <v>8.24</v>
      </c>
      <c r="Q826">
        <v>1.02</v>
      </c>
      <c r="R826">
        <v>357.63</v>
      </c>
    </row>
    <row r="827" spans="1:18" x14ac:dyDescent="0.25">
      <c r="A827">
        <v>8.25</v>
      </c>
      <c r="B827">
        <v>1.77</v>
      </c>
      <c r="C827">
        <v>116.95</v>
      </c>
      <c r="D827">
        <v>16.5</v>
      </c>
      <c r="E827">
        <v>1.6</v>
      </c>
      <c r="F827">
        <v>248.23</v>
      </c>
      <c r="G827">
        <v>8.25</v>
      </c>
      <c r="H827">
        <v>1.64</v>
      </c>
      <c r="I827">
        <v>145.61000000000001</v>
      </c>
      <c r="J827">
        <v>8.74</v>
      </c>
      <c r="K827">
        <v>1.77</v>
      </c>
      <c r="L827">
        <v>113.81</v>
      </c>
      <c r="M827">
        <v>8.25</v>
      </c>
      <c r="N827">
        <v>1.59</v>
      </c>
      <c r="O827">
        <v>205.12</v>
      </c>
      <c r="P827">
        <v>8.25</v>
      </c>
      <c r="Q827">
        <v>1.07</v>
      </c>
      <c r="R827">
        <v>343.95</v>
      </c>
    </row>
    <row r="828" spans="1:18" x14ac:dyDescent="0.25">
      <c r="A828">
        <v>8.26</v>
      </c>
      <c r="B828">
        <v>1.76</v>
      </c>
      <c r="C828">
        <v>116.96</v>
      </c>
      <c r="D828">
        <v>16.52</v>
      </c>
      <c r="E828">
        <v>1.6</v>
      </c>
      <c r="F828">
        <v>247.72</v>
      </c>
      <c r="G828">
        <v>8.26</v>
      </c>
      <c r="H828">
        <v>1.63</v>
      </c>
      <c r="I828">
        <v>146.69</v>
      </c>
      <c r="J828">
        <v>8.75</v>
      </c>
      <c r="K828">
        <v>1.77</v>
      </c>
      <c r="L828">
        <v>115.24</v>
      </c>
      <c r="M828">
        <v>8.26</v>
      </c>
      <c r="N828">
        <v>1.62</v>
      </c>
      <c r="O828">
        <v>185.53</v>
      </c>
      <c r="P828">
        <v>8.26</v>
      </c>
      <c r="Q828">
        <v>1.1299999999999999</v>
      </c>
      <c r="R828">
        <v>336.31</v>
      </c>
    </row>
    <row r="829" spans="1:18" x14ac:dyDescent="0.25">
      <c r="A829">
        <v>8.27</v>
      </c>
      <c r="B829">
        <v>1.74</v>
      </c>
      <c r="C829">
        <v>117.01</v>
      </c>
      <c r="D829">
        <v>16.54</v>
      </c>
      <c r="E829">
        <v>1.61</v>
      </c>
      <c r="F829">
        <v>244.73</v>
      </c>
      <c r="G829">
        <v>8.27</v>
      </c>
      <c r="H829">
        <v>1.63</v>
      </c>
      <c r="I829">
        <v>148.07</v>
      </c>
      <c r="J829">
        <v>8.76</v>
      </c>
      <c r="K829">
        <v>1.77</v>
      </c>
      <c r="L829">
        <v>116.57</v>
      </c>
      <c r="M829">
        <v>8.27</v>
      </c>
      <c r="N829">
        <v>1.63</v>
      </c>
      <c r="O829">
        <v>184.18</v>
      </c>
      <c r="P829">
        <v>8.27</v>
      </c>
      <c r="Q829">
        <v>1.17</v>
      </c>
      <c r="R829">
        <v>326.52999999999997</v>
      </c>
    </row>
    <row r="830" spans="1:18" x14ac:dyDescent="0.25">
      <c r="A830">
        <v>8.2799999999999994</v>
      </c>
      <c r="B830">
        <v>1.73</v>
      </c>
      <c r="C830">
        <v>118.05</v>
      </c>
      <c r="D830">
        <v>16.559999999999999</v>
      </c>
      <c r="E830">
        <v>1.61</v>
      </c>
      <c r="F830">
        <v>239.67</v>
      </c>
      <c r="G830">
        <v>8.2799999999999994</v>
      </c>
      <c r="H830">
        <v>1.62</v>
      </c>
      <c r="I830">
        <v>149.05000000000001</v>
      </c>
      <c r="J830">
        <v>8.77</v>
      </c>
      <c r="K830">
        <v>1.77</v>
      </c>
      <c r="L830">
        <v>117.36</v>
      </c>
      <c r="M830">
        <v>8.2799999999999994</v>
      </c>
      <c r="N830">
        <v>1.59</v>
      </c>
      <c r="O830">
        <v>184.11</v>
      </c>
      <c r="P830">
        <v>8.2799999999999994</v>
      </c>
      <c r="Q830">
        <v>1.22</v>
      </c>
      <c r="R830">
        <v>321.14999999999998</v>
      </c>
    </row>
    <row r="831" spans="1:18" x14ac:dyDescent="0.25">
      <c r="A831">
        <v>8.2899999999999991</v>
      </c>
      <c r="B831">
        <v>1.71</v>
      </c>
      <c r="C831">
        <v>118.66</v>
      </c>
      <c r="D831">
        <v>16.579999999999998</v>
      </c>
      <c r="E831">
        <v>1.62</v>
      </c>
      <c r="F831">
        <v>236.54</v>
      </c>
      <c r="G831">
        <v>8.2899999999999991</v>
      </c>
      <c r="H831">
        <v>1.63</v>
      </c>
      <c r="I831">
        <v>149.72999999999999</v>
      </c>
      <c r="J831">
        <v>8.7799999999999994</v>
      </c>
      <c r="K831">
        <v>1.77</v>
      </c>
      <c r="L831">
        <v>117.79</v>
      </c>
      <c r="M831">
        <v>8.2899999999999991</v>
      </c>
      <c r="N831">
        <v>1.54</v>
      </c>
      <c r="O831">
        <v>184.29</v>
      </c>
      <c r="P831">
        <v>8.2899999999999991</v>
      </c>
      <c r="Q831">
        <v>1.26</v>
      </c>
      <c r="R831">
        <v>312.48</v>
      </c>
    </row>
    <row r="832" spans="1:18" x14ac:dyDescent="0.25">
      <c r="A832">
        <v>8.3000000000000007</v>
      </c>
      <c r="B832">
        <v>1.71</v>
      </c>
      <c r="C832">
        <v>119.36</v>
      </c>
      <c r="D832">
        <v>16.600000000000001</v>
      </c>
      <c r="E832">
        <v>1.62</v>
      </c>
      <c r="F832">
        <v>235.62</v>
      </c>
      <c r="G832">
        <v>8.3000000000000007</v>
      </c>
      <c r="H832">
        <v>1.63</v>
      </c>
      <c r="I832">
        <v>150.41</v>
      </c>
      <c r="J832">
        <v>8.7899999999999991</v>
      </c>
      <c r="K832">
        <v>1.77</v>
      </c>
      <c r="L832">
        <v>118.18</v>
      </c>
      <c r="M832">
        <v>8.3000000000000007</v>
      </c>
      <c r="N832">
        <v>1.51</v>
      </c>
      <c r="O832">
        <v>184.48</v>
      </c>
      <c r="P832">
        <v>8.3000000000000007</v>
      </c>
      <c r="Q832">
        <v>1.29</v>
      </c>
      <c r="R832">
        <v>301.70999999999998</v>
      </c>
    </row>
    <row r="833" spans="1:18" x14ac:dyDescent="0.25">
      <c r="A833">
        <v>8.31</v>
      </c>
      <c r="B833">
        <v>1.7</v>
      </c>
      <c r="C833">
        <v>120.42</v>
      </c>
      <c r="D833">
        <v>16.62</v>
      </c>
      <c r="E833">
        <v>1.62</v>
      </c>
      <c r="F833">
        <v>235.11</v>
      </c>
      <c r="G833">
        <v>8.31</v>
      </c>
      <c r="H833">
        <v>1.63</v>
      </c>
      <c r="I833">
        <v>151.38</v>
      </c>
      <c r="J833">
        <v>8.8000000000000007</v>
      </c>
      <c r="K833">
        <v>1.77</v>
      </c>
      <c r="L833">
        <v>117.96</v>
      </c>
      <c r="M833">
        <v>8.31</v>
      </c>
      <c r="N833">
        <v>1.5</v>
      </c>
      <c r="O833">
        <v>185.99</v>
      </c>
      <c r="P833">
        <v>8.31</v>
      </c>
      <c r="Q833">
        <v>1.33</v>
      </c>
      <c r="R833">
        <v>284.19</v>
      </c>
    </row>
    <row r="834" spans="1:18" x14ac:dyDescent="0.25">
      <c r="A834">
        <v>8.32</v>
      </c>
      <c r="B834">
        <v>1.7</v>
      </c>
      <c r="C834">
        <v>122.82</v>
      </c>
      <c r="D834">
        <v>16.64</v>
      </c>
      <c r="E834">
        <v>1.63</v>
      </c>
      <c r="F834">
        <v>233.04</v>
      </c>
      <c r="G834">
        <v>8.32</v>
      </c>
      <c r="H834">
        <v>1.62</v>
      </c>
      <c r="I834">
        <v>152.69</v>
      </c>
      <c r="J834">
        <v>8.81</v>
      </c>
      <c r="K834">
        <v>1.78</v>
      </c>
      <c r="L834">
        <v>117.93</v>
      </c>
      <c r="M834">
        <v>8.32</v>
      </c>
      <c r="N834">
        <v>1.49</v>
      </c>
      <c r="O834">
        <v>190.1</v>
      </c>
      <c r="P834">
        <v>8.32</v>
      </c>
      <c r="Q834">
        <v>1.35</v>
      </c>
      <c r="R834">
        <v>275.20999999999998</v>
      </c>
    </row>
    <row r="835" spans="1:18" x14ac:dyDescent="0.25">
      <c r="A835">
        <v>8.33</v>
      </c>
      <c r="B835">
        <v>1.69</v>
      </c>
      <c r="C835">
        <v>124.09</v>
      </c>
      <c r="D835">
        <v>16.66</v>
      </c>
      <c r="E835">
        <v>1.64</v>
      </c>
      <c r="F835">
        <v>228.79</v>
      </c>
      <c r="G835">
        <v>8.33</v>
      </c>
      <c r="H835">
        <v>1.62</v>
      </c>
      <c r="I835">
        <v>153.25</v>
      </c>
      <c r="J835">
        <v>8.82</v>
      </c>
      <c r="K835">
        <v>1.78</v>
      </c>
      <c r="L835">
        <v>117.89</v>
      </c>
      <c r="M835">
        <v>8.33</v>
      </c>
      <c r="N835">
        <v>1.47</v>
      </c>
      <c r="O835">
        <v>188.2</v>
      </c>
      <c r="P835">
        <v>8.33</v>
      </c>
      <c r="Q835">
        <v>1.37</v>
      </c>
      <c r="R835">
        <v>275.13</v>
      </c>
    </row>
    <row r="836" spans="1:18" x14ac:dyDescent="0.25">
      <c r="A836">
        <v>8.34</v>
      </c>
      <c r="B836">
        <v>1.69</v>
      </c>
      <c r="C836">
        <v>125.42</v>
      </c>
      <c r="D836">
        <v>16.68</v>
      </c>
      <c r="E836">
        <v>1.64</v>
      </c>
      <c r="F836">
        <v>223.83</v>
      </c>
      <c r="G836">
        <v>8.34</v>
      </c>
      <c r="H836">
        <v>1.61</v>
      </c>
      <c r="I836">
        <v>155.58000000000001</v>
      </c>
      <c r="J836">
        <v>8.83</v>
      </c>
      <c r="K836">
        <v>1.79</v>
      </c>
      <c r="L836">
        <v>117.48</v>
      </c>
      <c r="M836">
        <v>8.34</v>
      </c>
      <c r="N836">
        <v>1.45</v>
      </c>
      <c r="O836">
        <v>193.37</v>
      </c>
      <c r="P836">
        <v>8.34</v>
      </c>
      <c r="Q836">
        <v>1.39</v>
      </c>
      <c r="R836">
        <v>260.10000000000002</v>
      </c>
    </row>
    <row r="837" spans="1:18" x14ac:dyDescent="0.25">
      <c r="A837">
        <v>8.35</v>
      </c>
      <c r="B837">
        <v>1.69</v>
      </c>
      <c r="C837">
        <v>124.7</v>
      </c>
      <c r="D837">
        <v>16.7</v>
      </c>
      <c r="E837">
        <v>1.65</v>
      </c>
      <c r="F837">
        <v>220.02</v>
      </c>
      <c r="G837">
        <v>8.35</v>
      </c>
      <c r="H837">
        <v>1.61</v>
      </c>
      <c r="I837">
        <v>156.38</v>
      </c>
      <c r="J837">
        <v>8.84</v>
      </c>
      <c r="K837">
        <v>1.79</v>
      </c>
      <c r="L837">
        <v>116.4</v>
      </c>
      <c r="M837">
        <v>8.35</v>
      </c>
      <c r="N837">
        <v>1.4</v>
      </c>
      <c r="O837">
        <v>198.79</v>
      </c>
      <c r="P837">
        <v>8.35</v>
      </c>
      <c r="Q837">
        <v>1.4</v>
      </c>
      <c r="R837">
        <v>256.12</v>
      </c>
    </row>
    <row r="838" spans="1:18" x14ac:dyDescent="0.25">
      <c r="A838">
        <v>8.36</v>
      </c>
      <c r="B838">
        <v>1.69</v>
      </c>
      <c r="C838">
        <v>126.3</v>
      </c>
      <c r="D838">
        <v>16.72</v>
      </c>
      <c r="E838">
        <v>1.65</v>
      </c>
      <c r="F838">
        <v>218.65</v>
      </c>
      <c r="G838">
        <v>8.36</v>
      </c>
      <c r="H838">
        <v>1.61</v>
      </c>
      <c r="I838">
        <v>155.61000000000001</v>
      </c>
      <c r="J838">
        <v>8.85</v>
      </c>
      <c r="K838">
        <v>1.8</v>
      </c>
      <c r="L838">
        <v>115.54</v>
      </c>
      <c r="M838">
        <v>8.36</v>
      </c>
      <c r="N838">
        <v>1.36</v>
      </c>
      <c r="O838">
        <v>200.55</v>
      </c>
      <c r="P838">
        <v>8.36</v>
      </c>
      <c r="Q838">
        <v>1.41</v>
      </c>
      <c r="R838">
        <v>253.11</v>
      </c>
    </row>
    <row r="839" spans="1:18" x14ac:dyDescent="0.25">
      <c r="A839">
        <v>8.3699999999999992</v>
      </c>
      <c r="B839">
        <v>1.69</v>
      </c>
      <c r="C839">
        <v>127.4</v>
      </c>
      <c r="D839">
        <v>16.739999999999998</v>
      </c>
      <c r="E839">
        <v>1.65</v>
      </c>
      <c r="F839">
        <v>217.51</v>
      </c>
      <c r="G839">
        <v>8.3699999999999992</v>
      </c>
      <c r="H839">
        <v>1.6</v>
      </c>
      <c r="I839">
        <v>156.36000000000001</v>
      </c>
      <c r="J839">
        <v>8.86</v>
      </c>
      <c r="K839">
        <v>1.81</v>
      </c>
      <c r="L839">
        <v>114.99</v>
      </c>
      <c r="M839">
        <v>8.3699999999999992</v>
      </c>
      <c r="N839">
        <v>1.31</v>
      </c>
      <c r="O839">
        <v>198.81</v>
      </c>
      <c r="P839">
        <v>8.3699999999999992</v>
      </c>
      <c r="Q839">
        <v>1.41</v>
      </c>
      <c r="R839">
        <v>248.95</v>
      </c>
    </row>
    <row r="840" spans="1:18" x14ac:dyDescent="0.25">
      <c r="A840">
        <v>8.3800000000000008</v>
      </c>
      <c r="B840">
        <v>1.69</v>
      </c>
      <c r="C840">
        <v>128.94</v>
      </c>
      <c r="D840">
        <v>16.760000000000002</v>
      </c>
      <c r="E840">
        <v>1.65</v>
      </c>
      <c r="F840">
        <v>215.37</v>
      </c>
      <c r="G840">
        <v>8.3800000000000008</v>
      </c>
      <c r="H840">
        <v>1.59</v>
      </c>
      <c r="I840">
        <v>156.81</v>
      </c>
      <c r="J840">
        <v>8.8699999999999992</v>
      </c>
      <c r="K840">
        <v>1.81</v>
      </c>
      <c r="L840">
        <v>114.33</v>
      </c>
      <c r="M840">
        <v>8.3800000000000008</v>
      </c>
      <c r="N840">
        <v>1.3</v>
      </c>
      <c r="O840">
        <v>203.97</v>
      </c>
      <c r="P840">
        <v>8.3800000000000008</v>
      </c>
      <c r="Q840">
        <v>1.42</v>
      </c>
      <c r="R840">
        <v>247.01</v>
      </c>
    </row>
    <row r="841" spans="1:18" x14ac:dyDescent="0.25">
      <c r="A841">
        <v>8.39</v>
      </c>
      <c r="B841">
        <v>1.69</v>
      </c>
      <c r="C841">
        <v>129.44</v>
      </c>
      <c r="D841">
        <v>16.78</v>
      </c>
      <c r="E841">
        <v>1.66</v>
      </c>
      <c r="F841">
        <v>211.22</v>
      </c>
      <c r="G841">
        <v>8.39</v>
      </c>
      <c r="H841">
        <v>1.58</v>
      </c>
      <c r="I841">
        <v>157.38</v>
      </c>
      <c r="J841">
        <v>8.8800000000000008</v>
      </c>
      <c r="K841">
        <v>1.82</v>
      </c>
      <c r="L841">
        <v>113.5</v>
      </c>
      <c r="M841">
        <v>8.39</v>
      </c>
      <c r="N841">
        <v>1.29</v>
      </c>
      <c r="O841">
        <v>200.19</v>
      </c>
      <c r="P841">
        <v>8.39</v>
      </c>
      <c r="Q841">
        <v>1.43</v>
      </c>
      <c r="R841">
        <v>244.77</v>
      </c>
    </row>
    <row r="842" spans="1:18" x14ac:dyDescent="0.25">
      <c r="A842">
        <v>8.4</v>
      </c>
      <c r="B842">
        <v>1.69</v>
      </c>
      <c r="C842">
        <v>130.21</v>
      </c>
      <c r="D842">
        <v>16.8</v>
      </c>
      <c r="E842">
        <v>1.67</v>
      </c>
      <c r="F842">
        <v>204.46</v>
      </c>
      <c r="G842">
        <v>8.4</v>
      </c>
      <c r="H842">
        <v>1.58</v>
      </c>
      <c r="I842">
        <v>157.09</v>
      </c>
      <c r="J842">
        <v>8.89</v>
      </c>
      <c r="K842">
        <v>1.82</v>
      </c>
      <c r="L842">
        <v>112.85</v>
      </c>
      <c r="M842">
        <v>8.4</v>
      </c>
      <c r="N842">
        <v>1.28</v>
      </c>
      <c r="O842">
        <v>196.4</v>
      </c>
      <c r="P842">
        <v>8.4</v>
      </c>
      <c r="Q842">
        <v>1.44</v>
      </c>
      <c r="R842">
        <v>241.29</v>
      </c>
    </row>
    <row r="843" spans="1:18" x14ac:dyDescent="0.25">
      <c r="A843">
        <v>8.41</v>
      </c>
      <c r="B843">
        <v>1.69</v>
      </c>
      <c r="C843">
        <v>130.79</v>
      </c>
      <c r="D843">
        <v>16.82</v>
      </c>
      <c r="E843">
        <v>1.68</v>
      </c>
      <c r="F843">
        <v>198.53</v>
      </c>
      <c r="G843">
        <v>8.41</v>
      </c>
      <c r="H843">
        <v>1.58</v>
      </c>
      <c r="I843">
        <v>156.66999999999999</v>
      </c>
      <c r="J843">
        <v>8.9</v>
      </c>
      <c r="K843">
        <v>1.82</v>
      </c>
      <c r="L843">
        <v>112.47</v>
      </c>
      <c r="M843">
        <v>8.41</v>
      </c>
      <c r="N843">
        <v>1.28</v>
      </c>
      <c r="O843">
        <v>200.61</v>
      </c>
      <c r="P843">
        <v>8.41</v>
      </c>
      <c r="Q843">
        <v>1.46</v>
      </c>
      <c r="R843">
        <v>238.94</v>
      </c>
    </row>
    <row r="844" spans="1:18" x14ac:dyDescent="0.25">
      <c r="A844">
        <v>8.42</v>
      </c>
      <c r="B844">
        <v>1.68</v>
      </c>
      <c r="C844">
        <v>131.03</v>
      </c>
      <c r="D844">
        <v>16.84</v>
      </c>
      <c r="E844">
        <v>1.68</v>
      </c>
      <c r="F844">
        <v>193.96</v>
      </c>
      <c r="G844">
        <v>8.42</v>
      </c>
      <c r="H844">
        <v>1.58</v>
      </c>
      <c r="I844">
        <v>155.63999999999999</v>
      </c>
      <c r="J844">
        <v>8.91</v>
      </c>
      <c r="K844">
        <v>1.82</v>
      </c>
      <c r="L844">
        <v>111.98</v>
      </c>
      <c r="M844">
        <v>8.42</v>
      </c>
      <c r="N844">
        <v>1.27</v>
      </c>
      <c r="O844">
        <v>193.27</v>
      </c>
      <c r="P844">
        <v>8.42</v>
      </c>
      <c r="Q844">
        <v>1.48</v>
      </c>
      <c r="R844">
        <v>231.26</v>
      </c>
    </row>
    <row r="845" spans="1:18" x14ac:dyDescent="0.25">
      <c r="A845">
        <v>8.43</v>
      </c>
      <c r="B845">
        <v>1.68</v>
      </c>
      <c r="C845">
        <v>131.75</v>
      </c>
      <c r="D845">
        <v>16.86</v>
      </c>
      <c r="E845">
        <v>1.67</v>
      </c>
      <c r="F845">
        <v>191.04</v>
      </c>
      <c r="G845">
        <v>8.43</v>
      </c>
      <c r="H845">
        <v>1.59</v>
      </c>
      <c r="I845">
        <v>155.11000000000001</v>
      </c>
      <c r="J845">
        <v>8.92</v>
      </c>
      <c r="K845">
        <v>1.82</v>
      </c>
      <c r="L845">
        <v>111.37</v>
      </c>
      <c r="M845">
        <v>8.43</v>
      </c>
      <c r="N845">
        <v>1.25</v>
      </c>
      <c r="O845">
        <v>194.13</v>
      </c>
      <c r="P845">
        <v>8.43</v>
      </c>
      <c r="Q845">
        <v>1.49</v>
      </c>
      <c r="R845">
        <v>227.5</v>
      </c>
    </row>
    <row r="846" spans="1:18" x14ac:dyDescent="0.25">
      <c r="A846">
        <v>8.44</v>
      </c>
      <c r="B846">
        <v>1.69</v>
      </c>
      <c r="C846">
        <v>132.12</v>
      </c>
      <c r="D846">
        <v>16.88</v>
      </c>
      <c r="E846">
        <v>1.65</v>
      </c>
      <c r="F846">
        <v>190.62</v>
      </c>
      <c r="G846">
        <v>8.44</v>
      </c>
      <c r="H846">
        <v>1.59</v>
      </c>
      <c r="I846">
        <v>154.30000000000001</v>
      </c>
      <c r="J846">
        <v>8.93</v>
      </c>
      <c r="K846">
        <v>1.83</v>
      </c>
      <c r="L846">
        <v>110.62</v>
      </c>
      <c r="M846">
        <v>8.44</v>
      </c>
      <c r="N846">
        <v>1.22</v>
      </c>
      <c r="O846">
        <v>185.33</v>
      </c>
      <c r="P846">
        <v>8.44</v>
      </c>
      <c r="Q846">
        <v>1.5</v>
      </c>
      <c r="R846">
        <v>226.42</v>
      </c>
    </row>
    <row r="847" spans="1:18" x14ac:dyDescent="0.25">
      <c r="A847">
        <v>8.4499999999999993</v>
      </c>
      <c r="B847">
        <v>1.69</v>
      </c>
      <c r="C847">
        <v>132.56</v>
      </c>
      <c r="D847">
        <v>16.899999999999999</v>
      </c>
      <c r="E847">
        <v>1.63</v>
      </c>
      <c r="F847">
        <v>193.4</v>
      </c>
      <c r="G847">
        <v>8.4499999999999993</v>
      </c>
      <c r="H847">
        <v>1.61</v>
      </c>
      <c r="I847">
        <v>153.54</v>
      </c>
      <c r="J847">
        <v>8.94</v>
      </c>
      <c r="K847">
        <v>1.83</v>
      </c>
      <c r="L847">
        <v>110.04</v>
      </c>
      <c r="M847">
        <v>8.4499999999999993</v>
      </c>
      <c r="N847">
        <v>1.2</v>
      </c>
      <c r="O847">
        <v>189.94</v>
      </c>
      <c r="P847">
        <v>8.4499999999999993</v>
      </c>
      <c r="Q847">
        <v>1.5</v>
      </c>
      <c r="R847">
        <v>225.34</v>
      </c>
    </row>
    <row r="848" spans="1:18" x14ac:dyDescent="0.25">
      <c r="A848">
        <v>8.4600000000000009</v>
      </c>
      <c r="B848">
        <v>1.7</v>
      </c>
      <c r="C848">
        <v>132.96</v>
      </c>
      <c r="D848">
        <v>16.920000000000002</v>
      </c>
      <c r="E848">
        <v>1.61</v>
      </c>
      <c r="F848">
        <v>196.83</v>
      </c>
      <c r="G848">
        <v>8.4600000000000009</v>
      </c>
      <c r="H848">
        <v>1.62</v>
      </c>
      <c r="I848">
        <v>153.41999999999999</v>
      </c>
      <c r="J848">
        <v>8.9499999999999993</v>
      </c>
      <c r="K848">
        <v>1.83</v>
      </c>
      <c r="L848">
        <v>109.58</v>
      </c>
      <c r="M848">
        <v>8.4600000000000009</v>
      </c>
      <c r="N848">
        <v>1.2</v>
      </c>
      <c r="O848">
        <v>186.93</v>
      </c>
      <c r="P848">
        <v>8.4600000000000009</v>
      </c>
      <c r="Q848">
        <v>1.5</v>
      </c>
      <c r="R848">
        <v>225.27</v>
      </c>
    </row>
    <row r="849" spans="1:18" x14ac:dyDescent="0.25">
      <c r="A849">
        <v>8.4700000000000006</v>
      </c>
      <c r="B849">
        <v>1.7</v>
      </c>
      <c r="C849">
        <v>133.18</v>
      </c>
      <c r="D849">
        <v>16.940000000000001</v>
      </c>
      <c r="E849">
        <v>1.6</v>
      </c>
      <c r="F849">
        <v>200.05</v>
      </c>
      <c r="G849">
        <v>8.4700000000000006</v>
      </c>
      <c r="H849">
        <v>1.62</v>
      </c>
      <c r="I849">
        <v>153.94</v>
      </c>
      <c r="J849">
        <v>8.9600000000000009</v>
      </c>
      <c r="K849">
        <v>1.83</v>
      </c>
      <c r="L849">
        <v>109.32</v>
      </c>
      <c r="M849">
        <v>8.4700000000000006</v>
      </c>
      <c r="N849">
        <v>1.22</v>
      </c>
      <c r="O849">
        <v>185.47</v>
      </c>
      <c r="P849">
        <v>8.4700000000000006</v>
      </c>
      <c r="Q849">
        <v>1.5</v>
      </c>
      <c r="R849">
        <v>225.2</v>
      </c>
    </row>
    <row r="850" spans="1:18" x14ac:dyDescent="0.25">
      <c r="A850">
        <v>8.48</v>
      </c>
      <c r="B850">
        <v>1.69</v>
      </c>
      <c r="C850">
        <v>133.57</v>
      </c>
      <c r="D850">
        <v>16.96</v>
      </c>
      <c r="E850">
        <v>1.61</v>
      </c>
      <c r="F850">
        <v>203.45</v>
      </c>
      <c r="G850">
        <v>8.48</v>
      </c>
      <c r="H850">
        <v>1.61</v>
      </c>
      <c r="I850">
        <v>154.47</v>
      </c>
      <c r="J850">
        <v>8.9700000000000006</v>
      </c>
      <c r="K850">
        <v>1.83</v>
      </c>
      <c r="L850">
        <v>109.23</v>
      </c>
      <c r="M850">
        <v>8.48</v>
      </c>
      <c r="N850">
        <v>1.27</v>
      </c>
      <c r="O850">
        <v>185.45</v>
      </c>
      <c r="P850">
        <v>8.48</v>
      </c>
      <c r="Q850">
        <v>1.5</v>
      </c>
      <c r="R850">
        <v>225.44</v>
      </c>
    </row>
    <row r="851" spans="1:18" x14ac:dyDescent="0.25">
      <c r="A851">
        <v>8.49</v>
      </c>
      <c r="B851">
        <v>1.69</v>
      </c>
      <c r="C851">
        <v>134.63999999999999</v>
      </c>
      <c r="D851">
        <v>16.98</v>
      </c>
      <c r="E851">
        <v>1.62</v>
      </c>
      <c r="F851">
        <v>204.8</v>
      </c>
      <c r="G851">
        <v>8.49</v>
      </c>
      <c r="H851">
        <v>1.61</v>
      </c>
      <c r="I851">
        <v>155.72999999999999</v>
      </c>
      <c r="J851">
        <v>8.98</v>
      </c>
      <c r="K851">
        <v>1.83</v>
      </c>
      <c r="L851">
        <v>109.24</v>
      </c>
      <c r="M851">
        <v>8.49</v>
      </c>
      <c r="N851">
        <v>1.33</v>
      </c>
      <c r="O851">
        <v>185.43</v>
      </c>
      <c r="P851">
        <v>8.49</v>
      </c>
      <c r="Q851">
        <v>1.5</v>
      </c>
      <c r="R851">
        <v>226.3</v>
      </c>
    </row>
    <row r="852" spans="1:18" x14ac:dyDescent="0.25">
      <c r="A852">
        <v>8.5</v>
      </c>
      <c r="B852">
        <v>1.69</v>
      </c>
      <c r="C852">
        <v>134.81</v>
      </c>
      <c r="D852">
        <v>17</v>
      </c>
      <c r="E852">
        <v>1.65</v>
      </c>
      <c r="F852">
        <v>205.42</v>
      </c>
      <c r="G852">
        <v>8.5</v>
      </c>
      <c r="H852">
        <v>1.6</v>
      </c>
      <c r="I852">
        <v>157.07</v>
      </c>
      <c r="J852">
        <v>8.99</v>
      </c>
      <c r="K852">
        <v>1.83</v>
      </c>
      <c r="L852">
        <v>109.24</v>
      </c>
      <c r="M852">
        <v>8.5</v>
      </c>
      <c r="N852">
        <v>1.4</v>
      </c>
      <c r="O852">
        <v>191.48</v>
      </c>
      <c r="P852">
        <v>8.5</v>
      </c>
      <c r="Q852">
        <v>1.5</v>
      </c>
      <c r="R852">
        <v>229.71</v>
      </c>
    </row>
    <row r="853" spans="1:18" x14ac:dyDescent="0.25">
      <c r="A853">
        <v>8.51</v>
      </c>
      <c r="B853">
        <v>1.69</v>
      </c>
      <c r="C853">
        <v>135.22999999999999</v>
      </c>
      <c r="D853">
        <v>17.02</v>
      </c>
      <c r="E853">
        <v>1.67</v>
      </c>
      <c r="F853">
        <v>206.01</v>
      </c>
      <c r="G853">
        <v>8.51</v>
      </c>
      <c r="H853">
        <v>1.6</v>
      </c>
      <c r="I853">
        <v>159.21</v>
      </c>
      <c r="J853">
        <v>9</v>
      </c>
      <c r="K853">
        <v>1.83</v>
      </c>
      <c r="L853">
        <v>109.3</v>
      </c>
      <c r="M853">
        <v>8.51</v>
      </c>
      <c r="N853">
        <v>1.43</v>
      </c>
      <c r="O853">
        <v>192.98</v>
      </c>
      <c r="P853">
        <v>8.51</v>
      </c>
      <c r="Q853">
        <v>1.49</v>
      </c>
      <c r="R853">
        <v>231.7</v>
      </c>
    </row>
    <row r="854" spans="1:18" x14ac:dyDescent="0.25">
      <c r="A854">
        <v>8.52</v>
      </c>
      <c r="B854">
        <v>1.69</v>
      </c>
      <c r="C854">
        <v>135.44</v>
      </c>
      <c r="D854">
        <v>17.04</v>
      </c>
      <c r="E854">
        <v>1.69</v>
      </c>
      <c r="F854">
        <v>205.58</v>
      </c>
      <c r="G854">
        <v>8.52</v>
      </c>
      <c r="H854">
        <v>1.6</v>
      </c>
      <c r="I854">
        <v>153.04</v>
      </c>
      <c r="J854">
        <v>9.01</v>
      </c>
      <c r="K854">
        <v>1.83</v>
      </c>
      <c r="L854">
        <v>109.66</v>
      </c>
      <c r="M854">
        <v>8.52</v>
      </c>
      <c r="N854">
        <v>1.43</v>
      </c>
      <c r="O854">
        <v>199.27</v>
      </c>
      <c r="P854">
        <v>8.52</v>
      </c>
      <c r="Q854">
        <v>1.49</v>
      </c>
      <c r="R854">
        <v>234.46</v>
      </c>
    </row>
    <row r="855" spans="1:18" x14ac:dyDescent="0.25">
      <c r="A855">
        <v>8.5299999999999994</v>
      </c>
      <c r="B855">
        <v>1.69</v>
      </c>
      <c r="C855">
        <v>135.79</v>
      </c>
      <c r="D855">
        <v>17.059999999999999</v>
      </c>
      <c r="E855">
        <v>1.71</v>
      </c>
      <c r="F855">
        <v>203.46</v>
      </c>
      <c r="G855">
        <v>8.5299999999999994</v>
      </c>
      <c r="H855">
        <v>1.6</v>
      </c>
      <c r="I855">
        <v>150.85</v>
      </c>
      <c r="J855">
        <v>9.02</v>
      </c>
      <c r="K855">
        <v>1.83</v>
      </c>
      <c r="L855">
        <v>109.77</v>
      </c>
      <c r="M855">
        <v>8.5299999999999994</v>
      </c>
      <c r="N855">
        <v>1.4</v>
      </c>
      <c r="O855">
        <v>212.69</v>
      </c>
      <c r="P855">
        <v>8.5299999999999994</v>
      </c>
      <c r="Q855">
        <v>1.49</v>
      </c>
      <c r="R855">
        <v>235.94</v>
      </c>
    </row>
    <row r="856" spans="1:18" x14ac:dyDescent="0.25">
      <c r="A856">
        <v>8.5399999999999991</v>
      </c>
      <c r="B856">
        <v>1.69</v>
      </c>
      <c r="C856">
        <v>135.93</v>
      </c>
      <c r="D856">
        <v>17.079999999999998</v>
      </c>
      <c r="E856">
        <v>1.73</v>
      </c>
      <c r="F856">
        <v>198.13</v>
      </c>
      <c r="G856">
        <v>8.5399999999999991</v>
      </c>
      <c r="H856">
        <v>1.6</v>
      </c>
      <c r="I856">
        <v>150.5</v>
      </c>
      <c r="J856">
        <v>9.0299999999999994</v>
      </c>
      <c r="K856">
        <v>1.83</v>
      </c>
      <c r="L856">
        <v>108.86</v>
      </c>
      <c r="M856">
        <v>8.5399999999999991</v>
      </c>
      <c r="N856">
        <v>1.41</v>
      </c>
      <c r="O856">
        <v>216.19</v>
      </c>
      <c r="P856">
        <v>8.5399999999999991</v>
      </c>
      <c r="Q856">
        <v>1.49</v>
      </c>
      <c r="R856">
        <v>236.23</v>
      </c>
    </row>
    <row r="857" spans="1:18" x14ac:dyDescent="0.25">
      <c r="A857">
        <v>8.5500000000000007</v>
      </c>
      <c r="B857">
        <v>1.69</v>
      </c>
      <c r="C857">
        <v>136.24</v>
      </c>
      <c r="D857">
        <v>17.100000000000001</v>
      </c>
      <c r="E857">
        <v>1.74</v>
      </c>
      <c r="F857">
        <v>192.48</v>
      </c>
      <c r="G857">
        <v>8.5500000000000007</v>
      </c>
      <c r="H857">
        <v>1.59</v>
      </c>
      <c r="I857">
        <v>151.01</v>
      </c>
      <c r="J857">
        <v>9.0399999999999991</v>
      </c>
      <c r="K857">
        <v>1.84</v>
      </c>
      <c r="L857">
        <v>108.14</v>
      </c>
      <c r="M857">
        <v>8.5500000000000007</v>
      </c>
      <c r="N857">
        <v>1.44</v>
      </c>
      <c r="O857">
        <v>188.18</v>
      </c>
      <c r="P857">
        <v>8.5500000000000007</v>
      </c>
      <c r="Q857">
        <v>1.49</v>
      </c>
      <c r="R857">
        <v>236.88</v>
      </c>
    </row>
    <row r="858" spans="1:18" x14ac:dyDescent="0.25">
      <c r="A858">
        <v>8.56</v>
      </c>
      <c r="B858">
        <v>1.68</v>
      </c>
      <c r="C858">
        <v>136.47999999999999</v>
      </c>
      <c r="D858">
        <v>17.12</v>
      </c>
      <c r="E858">
        <v>1.74</v>
      </c>
      <c r="F858">
        <v>185.76</v>
      </c>
      <c r="G858">
        <v>8.56</v>
      </c>
      <c r="H858">
        <v>1.58</v>
      </c>
      <c r="I858">
        <v>151.53</v>
      </c>
      <c r="J858">
        <v>9.0500000000000007</v>
      </c>
      <c r="K858">
        <v>1.85</v>
      </c>
      <c r="L858">
        <v>107.31</v>
      </c>
      <c r="M858">
        <v>8.56</v>
      </c>
      <c r="N858">
        <v>1.47</v>
      </c>
      <c r="O858">
        <v>185.43</v>
      </c>
      <c r="P858">
        <v>8.56</v>
      </c>
      <c r="Q858">
        <v>1.49</v>
      </c>
      <c r="R858">
        <v>235.77</v>
      </c>
    </row>
    <row r="859" spans="1:18" x14ac:dyDescent="0.25">
      <c r="A859">
        <v>8.57</v>
      </c>
      <c r="B859">
        <v>1.68</v>
      </c>
      <c r="C859">
        <v>136.57</v>
      </c>
      <c r="D859">
        <v>17.14</v>
      </c>
      <c r="E859">
        <v>1.74</v>
      </c>
      <c r="F859">
        <v>179.96</v>
      </c>
      <c r="G859">
        <v>8.57</v>
      </c>
      <c r="H859">
        <v>1.58</v>
      </c>
      <c r="I859">
        <v>154.37</v>
      </c>
      <c r="J859">
        <v>9.06</v>
      </c>
      <c r="K859">
        <v>1.86</v>
      </c>
      <c r="L859">
        <v>106.65</v>
      </c>
      <c r="M859">
        <v>8.57</v>
      </c>
      <c r="N859">
        <v>1.48</v>
      </c>
      <c r="O859">
        <v>185.32</v>
      </c>
      <c r="P859">
        <v>8.57</v>
      </c>
      <c r="Q859">
        <v>1.49</v>
      </c>
      <c r="R859">
        <v>233.96</v>
      </c>
    </row>
    <row r="860" spans="1:18" x14ac:dyDescent="0.25">
      <c r="A860">
        <v>8.58</v>
      </c>
      <c r="B860">
        <v>1.68</v>
      </c>
      <c r="C860">
        <v>137.19</v>
      </c>
      <c r="D860">
        <v>17.16</v>
      </c>
      <c r="E860">
        <v>1.72</v>
      </c>
      <c r="F860">
        <v>174.85</v>
      </c>
      <c r="G860">
        <v>8.58</v>
      </c>
      <c r="H860">
        <v>1.59</v>
      </c>
      <c r="I860">
        <v>154.19</v>
      </c>
      <c r="J860">
        <v>9.07</v>
      </c>
      <c r="K860">
        <v>1.87</v>
      </c>
      <c r="L860">
        <v>105.85</v>
      </c>
      <c r="M860">
        <v>8.58</v>
      </c>
      <c r="N860">
        <v>1.48</v>
      </c>
      <c r="O860">
        <v>185.67</v>
      </c>
      <c r="P860">
        <v>8.58</v>
      </c>
      <c r="Q860">
        <v>1.48</v>
      </c>
      <c r="R860">
        <v>233.63</v>
      </c>
    </row>
    <row r="861" spans="1:18" x14ac:dyDescent="0.25">
      <c r="A861">
        <v>8.59</v>
      </c>
      <c r="B861">
        <v>1.68</v>
      </c>
      <c r="C861">
        <v>137.38999999999999</v>
      </c>
      <c r="D861">
        <v>17.18</v>
      </c>
      <c r="E861">
        <v>1.71</v>
      </c>
      <c r="F861">
        <v>171.42</v>
      </c>
      <c r="G861">
        <v>8.59</v>
      </c>
      <c r="H861">
        <v>1.61</v>
      </c>
      <c r="I861">
        <v>149.21</v>
      </c>
      <c r="J861">
        <v>9.08</v>
      </c>
      <c r="K861">
        <v>1.88</v>
      </c>
      <c r="L861">
        <v>105.16</v>
      </c>
      <c r="M861">
        <v>8.59</v>
      </c>
      <c r="N861">
        <v>1.48</v>
      </c>
      <c r="O861">
        <v>186.02</v>
      </c>
      <c r="P861">
        <v>8.59</v>
      </c>
      <c r="Q861">
        <v>1.48</v>
      </c>
      <c r="R861">
        <v>232.37</v>
      </c>
    </row>
    <row r="862" spans="1:18" x14ac:dyDescent="0.25">
      <c r="A862">
        <v>8.6</v>
      </c>
      <c r="B862">
        <v>1.68</v>
      </c>
      <c r="C862">
        <v>137.82</v>
      </c>
      <c r="D862">
        <v>17.2</v>
      </c>
      <c r="E862">
        <v>1.71</v>
      </c>
      <c r="F862">
        <v>169.51</v>
      </c>
      <c r="G862">
        <v>8.6</v>
      </c>
      <c r="H862">
        <v>1.62</v>
      </c>
      <c r="I862">
        <v>145.16999999999999</v>
      </c>
      <c r="J862">
        <v>9.09</v>
      </c>
      <c r="K862">
        <v>1.88</v>
      </c>
      <c r="L862">
        <v>104.15</v>
      </c>
      <c r="M862">
        <v>8.6</v>
      </c>
      <c r="N862">
        <v>1.48</v>
      </c>
      <c r="O862">
        <v>187.93</v>
      </c>
      <c r="P862">
        <v>8.6</v>
      </c>
      <c r="Q862">
        <v>1.48</v>
      </c>
      <c r="R862">
        <v>231.69</v>
      </c>
    </row>
    <row r="863" spans="1:18" x14ac:dyDescent="0.25">
      <c r="A863">
        <v>8.61</v>
      </c>
      <c r="B863">
        <v>1.68</v>
      </c>
      <c r="C863">
        <v>138.16</v>
      </c>
      <c r="D863">
        <v>17.22</v>
      </c>
      <c r="E863">
        <v>1.73</v>
      </c>
      <c r="F863">
        <v>168.86</v>
      </c>
      <c r="G863">
        <v>8.61</v>
      </c>
      <c r="H863">
        <v>1.62</v>
      </c>
      <c r="I863">
        <v>145.46</v>
      </c>
      <c r="J863">
        <v>9.1</v>
      </c>
      <c r="K863">
        <v>1.89</v>
      </c>
      <c r="L863">
        <v>103.59</v>
      </c>
      <c r="M863">
        <v>8.61</v>
      </c>
      <c r="N863">
        <v>1.48</v>
      </c>
      <c r="O863">
        <v>189.9</v>
      </c>
      <c r="P863">
        <v>8.61</v>
      </c>
      <c r="Q863">
        <v>1.48</v>
      </c>
      <c r="R863">
        <v>231.35</v>
      </c>
    </row>
    <row r="864" spans="1:18" x14ac:dyDescent="0.25">
      <c r="A864">
        <v>8.6199999999999992</v>
      </c>
      <c r="B864">
        <v>1.68</v>
      </c>
      <c r="C864">
        <v>138.1</v>
      </c>
      <c r="D864">
        <v>17.239999999999998</v>
      </c>
      <c r="E864">
        <v>1.74</v>
      </c>
      <c r="F864">
        <v>167.96</v>
      </c>
      <c r="G864">
        <v>8.6199999999999992</v>
      </c>
      <c r="H864">
        <v>1.58</v>
      </c>
      <c r="I864">
        <v>145.75</v>
      </c>
      <c r="J864">
        <v>9.11</v>
      </c>
      <c r="K864">
        <v>1.89</v>
      </c>
      <c r="L864">
        <v>102.29</v>
      </c>
      <c r="M864">
        <v>8.6199999999999992</v>
      </c>
      <c r="N864">
        <v>1.48</v>
      </c>
      <c r="O864">
        <v>189.49</v>
      </c>
      <c r="P864">
        <v>8.6199999999999992</v>
      </c>
      <c r="Q864">
        <v>1.48</v>
      </c>
      <c r="R864">
        <v>231.23</v>
      </c>
    </row>
    <row r="865" spans="1:18" x14ac:dyDescent="0.25">
      <c r="A865">
        <v>8.6300000000000008</v>
      </c>
      <c r="B865">
        <v>1.68</v>
      </c>
      <c r="C865">
        <v>138.26</v>
      </c>
      <c r="D865">
        <v>17.260000000000002</v>
      </c>
      <c r="E865">
        <v>1.75</v>
      </c>
      <c r="F865">
        <v>165.62</v>
      </c>
      <c r="G865">
        <v>8.6300000000000008</v>
      </c>
      <c r="H865">
        <v>1.54</v>
      </c>
      <c r="I865">
        <v>147.22999999999999</v>
      </c>
      <c r="J865">
        <v>9.1199999999999992</v>
      </c>
      <c r="K865">
        <v>1.89</v>
      </c>
      <c r="L865">
        <v>100.7</v>
      </c>
      <c r="M865">
        <v>8.6300000000000008</v>
      </c>
      <c r="N865">
        <v>1.48</v>
      </c>
      <c r="O865">
        <v>190.26</v>
      </c>
      <c r="P865">
        <v>8.6300000000000008</v>
      </c>
      <c r="Q865">
        <v>1.48</v>
      </c>
      <c r="R865">
        <v>231.12</v>
      </c>
    </row>
    <row r="866" spans="1:18" x14ac:dyDescent="0.25">
      <c r="A866">
        <v>8.64</v>
      </c>
      <c r="B866">
        <v>1.69</v>
      </c>
      <c r="C866">
        <v>138.37</v>
      </c>
      <c r="D866">
        <v>17.28</v>
      </c>
      <c r="E866">
        <v>1.77</v>
      </c>
      <c r="F866">
        <v>163.18</v>
      </c>
      <c r="G866">
        <v>8.64</v>
      </c>
      <c r="H866">
        <v>1.5</v>
      </c>
      <c r="I866">
        <v>150.66999999999999</v>
      </c>
      <c r="J866">
        <v>9.1300000000000008</v>
      </c>
      <c r="K866">
        <v>1.9</v>
      </c>
      <c r="L866">
        <v>98.85</v>
      </c>
      <c r="M866">
        <v>8.64</v>
      </c>
      <c r="N866">
        <v>1.47</v>
      </c>
      <c r="O866">
        <v>191.02</v>
      </c>
      <c r="P866">
        <v>8.64</v>
      </c>
      <c r="Q866">
        <v>1.48</v>
      </c>
      <c r="R866">
        <v>231.27</v>
      </c>
    </row>
    <row r="867" spans="1:18" x14ac:dyDescent="0.25">
      <c r="A867">
        <v>8.65</v>
      </c>
      <c r="B867">
        <v>1.69</v>
      </c>
      <c r="C867">
        <v>138.18</v>
      </c>
      <c r="D867">
        <v>17.3</v>
      </c>
      <c r="E867">
        <v>1.77</v>
      </c>
      <c r="F867">
        <v>164.19</v>
      </c>
      <c r="G867">
        <v>8.65</v>
      </c>
      <c r="H867">
        <v>1.5</v>
      </c>
      <c r="I867">
        <v>152.24</v>
      </c>
      <c r="J867">
        <v>9.14</v>
      </c>
      <c r="K867">
        <v>1.92</v>
      </c>
      <c r="L867">
        <v>94.3</v>
      </c>
      <c r="M867">
        <v>8.65</v>
      </c>
      <c r="N867">
        <v>1.45</v>
      </c>
      <c r="O867">
        <v>192.97</v>
      </c>
      <c r="P867">
        <v>8.65</v>
      </c>
      <c r="Q867">
        <v>1.48</v>
      </c>
      <c r="R867">
        <v>230.87</v>
      </c>
    </row>
    <row r="868" spans="1:18" x14ac:dyDescent="0.25">
      <c r="A868">
        <v>8.66</v>
      </c>
      <c r="B868">
        <v>1.7</v>
      </c>
      <c r="C868">
        <v>137.85</v>
      </c>
      <c r="D868">
        <v>17.32</v>
      </c>
      <c r="E868">
        <v>1.77</v>
      </c>
      <c r="F868">
        <v>166.39</v>
      </c>
      <c r="G868">
        <v>8.66</v>
      </c>
      <c r="H868">
        <v>1.49</v>
      </c>
      <c r="I868">
        <v>157.83000000000001</v>
      </c>
      <c r="J868">
        <v>9.15</v>
      </c>
      <c r="K868">
        <v>1.93</v>
      </c>
      <c r="L868">
        <v>92.25</v>
      </c>
      <c r="M868">
        <v>8.66</v>
      </c>
      <c r="N868">
        <v>1.43</v>
      </c>
      <c r="O868">
        <v>199.62</v>
      </c>
      <c r="P868">
        <v>8.66</v>
      </c>
      <c r="Q868">
        <v>1.48</v>
      </c>
      <c r="R868">
        <v>230.76</v>
      </c>
    </row>
    <row r="869" spans="1:18" x14ac:dyDescent="0.25">
      <c r="A869">
        <v>8.67</v>
      </c>
      <c r="B869">
        <v>1.7</v>
      </c>
      <c r="C869">
        <v>137.34</v>
      </c>
      <c r="D869">
        <v>17.34</v>
      </c>
      <c r="E869">
        <v>1.77</v>
      </c>
      <c r="F869">
        <v>169.68</v>
      </c>
      <c r="G869">
        <v>8.67</v>
      </c>
      <c r="H869">
        <v>1.47</v>
      </c>
      <c r="I869">
        <v>164.09</v>
      </c>
      <c r="J869">
        <v>9.16</v>
      </c>
      <c r="K869">
        <v>1.95</v>
      </c>
      <c r="L869">
        <v>90.39</v>
      </c>
      <c r="M869">
        <v>8.67</v>
      </c>
      <c r="N869">
        <v>1.44</v>
      </c>
      <c r="O869">
        <v>200.68</v>
      </c>
      <c r="P869">
        <v>8.67</v>
      </c>
      <c r="Q869">
        <v>1.48</v>
      </c>
      <c r="R869">
        <v>230.68</v>
      </c>
    </row>
    <row r="870" spans="1:18" x14ac:dyDescent="0.25">
      <c r="A870">
        <v>8.68</v>
      </c>
      <c r="B870">
        <v>1.7</v>
      </c>
      <c r="C870">
        <v>137.28</v>
      </c>
      <c r="D870">
        <v>17.36</v>
      </c>
      <c r="E870">
        <v>1.76</v>
      </c>
      <c r="F870">
        <v>173.41</v>
      </c>
      <c r="G870">
        <v>8.68</v>
      </c>
      <c r="H870">
        <v>1.45</v>
      </c>
      <c r="I870">
        <v>178.3</v>
      </c>
      <c r="J870">
        <v>9.17</v>
      </c>
      <c r="K870">
        <v>1.96</v>
      </c>
      <c r="L870">
        <v>88.65</v>
      </c>
      <c r="M870">
        <v>8.68</v>
      </c>
      <c r="N870">
        <v>1.45</v>
      </c>
      <c r="O870">
        <v>187.18</v>
      </c>
      <c r="P870">
        <v>8.68</v>
      </c>
      <c r="Q870">
        <v>1.48</v>
      </c>
      <c r="R870">
        <v>230.8</v>
      </c>
    </row>
    <row r="871" spans="1:18" x14ac:dyDescent="0.25">
      <c r="A871">
        <v>8.69</v>
      </c>
      <c r="B871">
        <v>1.7</v>
      </c>
      <c r="C871">
        <v>137.07</v>
      </c>
      <c r="D871">
        <v>17.38</v>
      </c>
      <c r="E871">
        <v>1.76</v>
      </c>
      <c r="F871">
        <v>176.09</v>
      </c>
      <c r="G871">
        <v>8.69</v>
      </c>
      <c r="H871">
        <v>1.43</v>
      </c>
      <c r="I871">
        <v>190.36</v>
      </c>
      <c r="J871">
        <v>9.18</v>
      </c>
      <c r="K871">
        <v>1.97</v>
      </c>
      <c r="L871">
        <v>87.36</v>
      </c>
      <c r="M871">
        <v>8.69</v>
      </c>
      <c r="N871">
        <v>1.48</v>
      </c>
      <c r="O871">
        <v>183.58</v>
      </c>
      <c r="P871">
        <v>8.69</v>
      </c>
      <c r="Q871">
        <v>1.48</v>
      </c>
      <c r="R871">
        <v>230.91</v>
      </c>
    </row>
    <row r="872" spans="1:18" x14ac:dyDescent="0.25">
      <c r="A872">
        <v>8.6999999999999993</v>
      </c>
      <c r="B872">
        <v>1.7</v>
      </c>
      <c r="C872">
        <v>136.72</v>
      </c>
      <c r="D872">
        <v>17.399999999999999</v>
      </c>
      <c r="E872">
        <v>1.77</v>
      </c>
      <c r="F872">
        <v>176.3</v>
      </c>
      <c r="G872">
        <v>8.6999999999999993</v>
      </c>
      <c r="H872">
        <v>1.42</v>
      </c>
      <c r="I872">
        <v>204.53</v>
      </c>
      <c r="J872">
        <v>9.19</v>
      </c>
      <c r="K872">
        <v>1.98</v>
      </c>
      <c r="L872">
        <v>86.24</v>
      </c>
      <c r="M872">
        <v>8.6999999999999993</v>
      </c>
      <c r="N872">
        <v>1.48</v>
      </c>
      <c r="O872">
        <v>184.13</v>
      </c>
      <c r="P872">
        <v>8.6999999999999993</v>
      </c>
      <c r="Q872">
        <v>1.49</v>
      </c>
      <c r="R872">
        <v>231.22</v>
      </c>
    </row>
    <row r="873" spans="1:18" x14ac:dyDescent="0.25">
      <c r="A873">
        <v>8.7100000000000009</v>
      </c>
      <c r="B873">
        <v>1.71</v>
      </c>
      <c r="C873">
        <v>136.36000000000001</v>
      </c>
      <c r="D873">
        <v>17.420000000000002</v>
      </c>
      <c r="E873">
        <v>1.77</v>
      </c>
      <c r="F873">
        <v>174.8</v>
      </c>
      <c r="G873">
        <v>8.7100000000000009</v>
      </c>
      <c r="H873">
        <v>1.39</v>
      </c>
      <c r="I873">
        <v>216.2</v>
      </c>
      <c r="J873">
        <v>9.1999999999999993</v>
      </c>
      <c r="K873">
        <v>1.99</v>
      </c>
      <c r="L873">
        <v>83.94</v>
      </c>
      <c r="M873">
        <v>8.7100000000000009</v>
      </c>
      <c r="N873">
        <v>1.48</v>
      </c>
      <c r="O873">
        <v>182.32</v>
      </c>
      <c r="P873">
        <v>8.7100000000000009</v>
      </c>
      <c r="Q873">
        <v>1.49</v>
      </c>
      <c r="R873">
        <v>230.94</v>
      </c>
    </row>
    <row r="874" spans="1:18" x14ac:dyDescent="0.25">
      <c r="A874">
        <v>8.7200000000000006</v>
      </c>
      <c r="B874">
        <v>1.71</v>
      </c>
      <c r="C874">
        <v>135.84</v>
      </c>
      <c r="D874">
        <v>17.440000000000001</v>
      </c>
      <c r="E874">
        <v>1.77</v>
      </c>
      <c r="F874">
        <v>173.21</v>
      </c>
      <c r="G874">
        <v>8.7200000000000006</v>
      </c>
      <c r="H874">
        <v>1.36</v>
      </c>
      <c r="I874">
        <v>232.03</v>
      </c>
      <c r="J874">
        <v>9.2100000000000009</v>
      </c>
      <c r="K874">
        <v>2</v>
      </c>
      <c r="L874">
        <v>83.65</v>
      </c>
      <c r="M874">
        <v>8.7200000000000006</v>
      </c>
      <c r="N874">
        <v>1.48</v>
      </c>
      <c r="O874">
        <v>181.81</v>
      </c>
      <c r="P874">
        <v>8.7200000000000006</v>
      </c>
      <c r="Q874">
        <v>1.5</v>
      </c>
      <c r="R874">
        <v>230.72</v>
      </c>
    </row>
    <row r="875" spans="1:18" x14ac:dyDescent="0.25">
      <c r="A875">
        <v>8.73</v>
      </c>
      <c r="B875">
        <v>1.71</v>
      </c>
      <c r="C875">
        <v>135.11000000000001</v>
      </c>
      <c r="D875">
        <v>17.46</v>
      </c>
      <c r="E875">
        <v>1.77</v>
      </c>
      <c r="F875">
        <v>171.69</v>
      </c>
      <c r="G875">
        <v>8.73</v>
      </c>
      <c r="H875">
        <v>1.32</v>
      </c>
      <c r="I875">
        <v>249.22</v>
      </c>
      <c r="J875">
        <v>9.2200000000000006</v>
      </c>
      <c r="K875">
        <v>1.99</v>
      </c>
      <c r="L875">
        <v>83.66</v>
      </c>
      <c r="M875">
        <v>8.73</v>
      </c>
      <c r="N875">
        <v>1.49</v>
      </c>
      <c r="O875">
        <v>181.71</v>
      </c>
      <c r="P875">
        <v>8.73</v>
      </c>
      <c r="Q875">
        <v>1.5</v>
      </c>
      <c r="R875">
        <v>229.78</v>
      </c>
    </row>
    <row r="876" spans="1:18" x14ac:dyDescent="0.25">
      <c r="A876">
        <v>8.74</v>
      </c>
      <c r="B876">
        <v>1.72</v>
      </c>
      <c r="C876">
        <v>134.68</v>
      </c>
      <c r="D876">
        <v>17.48</v>
      </c>
      <c r="E876">
        <v>1.77</v>
      </c>
      <c r="F876">
        <v>171.43</v>
      </c>
      <c r="G876">
        <v>8.74</v>
      </c>
      <c r="H876">
        <v>1.29</v>
      </c>
      <c r="I876">
        <v>263.3</v>
      </c>
      <c r="J876">
        <v>9.23</v>
      </c>
      <c r="K876">
        <v>1.99</v>
      </c>
      <c r="L876">
        <v>83.66</v>
      </c>
      <c r="M876">
        <v>8.74</v>
      </c>
      <c r="N876">
        <v>1.5</v>
      </c>
      <c r="O876">
        <v>181.69</v>
      </c>
      <c r="P876">
        <v>8.74</v>
      </c>
      <c r="Q876">
        <v>1.51</v>
      </c>
      <c r="R876">
        <v>228.74</v>
      </c>
    </row>
    <row r="877" spans="1:18" x14ac:dyDescent="0.25">
      <c r="A877">
        <v>8.75</v>
      </c>
      <c r="B877">
        <v>1.72</v>
      </c>
      <c r="C877">
        <v>134.08000000000001</v>
      </c>
      <c r="D877">
        <v>17.5</v>
      </c>
      <c r="E877">
        <v>1.76</v>
      </c>
      <c r="F877">
        <v>171.32</v>
      </c>
      <c r="G877">
        <v>8.75</v>
      </c>
      <c r="H877">
        <v>1.26</v>
      </c>
      <c r="I877">
        <v>282.60000000000002</v>
      </c>
      <c r="J877">
        <v>9.24</v>
      </c>
      <c r="K877">
        <v>1.99</v>
      </c>
      <c r="L877">
        <v>83.83</v>
      </c>
      <c r="M877">
        <v>8.75</v>
      </c>
      <c r="N877">
        <v>1.51</v>
      </c>
      <c r="O877">
        <v>181.66</v>
      </c>
      <c r="P877">
        <v>8.75</v>
      </c>
      <c r="Q877">
        <v>1.51</v>
      </c>
      <c r="R877">
        <v>228.43</v>
      </c>
    </row>
    <row r="878" spans="1:18" x14ac:dyDescent="0.25">
      <c r="A878">
        <v>8.76</v>
      </c>
      <c r="B878">
        <v>1.74</v>
      </c>
      <c r="C878">
        <v>133.24</v>
      </c>
      <c r="D878">
        <v>17.52</v>
      </c>
      <c r="E878">
        <v>1.76</v>
      </c>
      <c r="F878">
        <v>172.62</v>
      </c>
      <c r="G878">
        <v>8.76</v>
      </c>
      <c r="H878">
        <v>1.24</v>
      </c>
      <c r="I878">
        <v>289.41000000000003</v>
      </c>
      <c r="J878">
        <v>9.25</v>
      </c>
      <c r="K878">
        <v>1.98</v>
      </c>
      <c r="L878">
        <v>84.68</v>
      </c>
      <c r="M878">
        <v>8.76</v>
      </c>
      <c r="N878">
        <v>1.51</v>
      </c>
      <c r="O878">
        <v>181.71</v>
      </c>
      <c r="P878">
        <v>8.76</v>
      </c>
      <c r="Q878">
        <v>1.52</v>
      </c>
      <c r="R878">
        <v>228.34</v>
      </c>
    </row>
    <row r="879" spans="1:18" x14ac:dyDescent="0.25">
      <c r="A879">
        <v>8.77</v>
      </c>
      <c r="B879">
        <v>1.75</v>
      </c>
      <c r="C879">
        <v>132.04</v>
      </c>
      <c r="D879">
        <v>17.54</v>
      </c>
      <c r="E879">
        <v>1.75</v>
      </c>
      <c r="F879">
        <v>176.46</v>
      </c>
      <c r="G879">
        <v>8.77</v>
      </c>
      <c r="H879">
        <v>1.24</v>
      </c>
      <c r="I879">
        <v>295.87</v>
      </c>
      <c r="J879">
        <v>9.26</v>
      </c>
      <c r="K879">
        <v>1.98</v>
      </c>
      <c r="L879">
        <v>85.42</v>
      </c>
      <c r="M879">
        <v>8.77</v>
      </c>
      <c r="N879">
        <v>1.51</v>
      </c>
      <c r="O879">
        <v>182.08</v>
      </c>
      <c r="P879">
        <v>8.77</v>
      </c>
      <c r="Q879">
        <v>1.52</v>
      </c>
      <c r="R879">
        <v>228.29</v>
      </c>
    </row>
    <row r="880" spans="1:18" x14ac:dyDescent="0.25">
      <c r="A880">
        <v>8.7799999999999994</v>
      </c>
      <c r="B880">
        <v>1.76</v>
      </c>
      <c r="C880">
        <v>131.02000000000001</v>
      </c>
      <c r="D880">
        <v>17.559999999999999</v>
      </c>
      <c r="E880">
        <v>1.73</v>
      </c>
      <c r="F880">
        <v>181.34</v>
      </c>
      <c r="G880">
        <v>8.7799999999999994</v>
      </c>
      <c r="H880">
        <v>1.25</v>
      </c>
      <c r="I880">
        <v>288.69</v>
      </c>
      <c r="J880">
        <v>9.27</v>
      </c>
      <c r="K880">
        <v>1.97</v>
      </c>
      <c r="L880">
        <v>86.05</v>
      </c>
      <c r="M880">
        <v>8.7799999999999994</v>
      </c>
      <c r="N880">
        <v>1.5</v>
      </c>
      <c r="O880">
        <v>183.84</v>
      </c>
      <c r="P880">
        <v>8.7799999999999994</v>
      </c>
      <c r="Q880">
        <v>1.53</v>
      </c>
      <c r="R880">
        <v>228.23</v>
      </c>
    </row>
    <row r="881" spans="1:18" x14ac:dyDescent="0.25">
      <c r="A881">
        <v>8.7899999999999991</v>
      </c>
      <c r="B881">
        <v>1.76</v>
      </c>
      <c r="C881">
        <v>129.82</v>
      </c>
      <c r="D881">
        <v>17.579999999999998</v>
      </c>
      <c r="E881">
        <v>1.73</v>
      </c>
      <c r="F881">
        <v>185.08</v>
      </c>
      <c r="G881">
        <v>8.7899999999999991</v>
      </c>
      <c r="H881">
        <v>1.27</v>
      </c>
      <c r="I881">
        <v>285.13</v>
      </c>
      <c r="J881">
        <v>9.2799999999999994</v>
      </c>
      <c r="K881">
        <v>1.96</v>
      </c>
      <c r="L881">
        <v>87.13</v>
      </c>
      <c r="M881">
        <v>8.7899999999999991</v>
      </c>
      <c r="N881">
        <v>1.5</v>
      </c>
      <c r="O881">
        <v>183.7</v>
      </c>
      <c r="P881">
        <v>8.7899999999999991</v>
      </c>
      <c r="Q881">
        <v>1.53</v>
      </c>
      <c r="R881">
        <v>228.32</v>
      </c>
    </row>
    <row r="882" spans="1:18" x14ac:dyDescent="0.25">
      <c r="A882">
        <v>8.8000000000000007</v>
      </c>
      <c r="B882">
        <v>1.77</v>
      </c>
      <c r="C882">
        <v>128.33000000000001</v>
      </c>
      <c r="D882">
        <v>17.600000000000001</v>
      </c>
      <c r="E882">
        <v>1.72</v>
      </c>
      <c r="F882">
        <v>188.28</v>
      </c>
      <c r="G882">
        <v>8.8000000000000007</v>
      </c>
      <c r="H882">
        <v>1.27</v>
      </c>
      <c r="I882">
        <v>281.57</v>
      </c>
      <c r="J882">
        <v>9.2899999999999991</v>
      </c>
      <c r="K882">
        <v>1.95</v>
      </c>
      <c r="L882">
        <v>90.04</v>
      </c>
      <c r="M882">
        <v>8.8000000000000007</v>
      </c>
      <c r="N882">
        <v>1.51</v>
      </c>
      <c r="O882">
        <v>179.14</v>
      </c>
      <c r="P882">
        <v>8.8000000000000007</v>
      </c>
      <c r="Q882">
        <v>1.53</v>
      </c>
      <c r="R882">
        <v>228.84</v>
      </c>
    </row>
    <row r="883" spans="1:18" x14ac:dyDescent="0.25">
      <c r="A883">
        <v>8.81</v>
      </c>
      <c r="B883">
        <v>1.77</v>
      </c>
      <c r="C883">
        <v>126.72</v>
      </c>
      <c r="D883">
        <v>17.62</v>
      </c>
      <c r="E883">
        <v>1.72</v>
      </c>
      <c r="F883">
        <v>191.57</v>
      </c>
      <c r="G883">
        <v>8.81</v>
      </c>
      <c r="H883">
        <v>1.26</v>
      </c>
      <c r="I883">
        <v>285.60000000000002</v>
      </c>
      <c r="J883">
        <v>9.3000000000000007</v>
      </c>
      <c r="K883">
        <v>1.93</v>
      </c>
      <c r="L883">
        <v>91.82</v>
      </c>
      <c r="M883">
        <v>8.81</v>
      </c>
      <c r="N883">
        <v>1.52</v>
      </c>
      <c r="O883">
        <v>176.96</v>
      </c>
      <c r="P883">
        <v>8.81</v>
      </c>
      <c r="Q883">
        <v>1.53</v>
      </c>
      <c r="R883">
        <v>229.16</v>
      </c>
    </row>
    <row r="884" spans="1:18" x14ac:dyDescent="0.25">
      <c r="A884">
        <v>8.82</v>
      </c>
      <c r="B884">
        <v>1.78</v>
      </c>
      <c r="C884">
        <v>125</v>
      </c>
      <c r="D884">
        <v>17.64</v>
      </c>
      <c r="E884">
        <v>1.72</v>
      </c>
      <c r="F884">
        <v>193.49</v>
      </c>
      <c r="G884">
        <v>8.82</v>
      </c>
      <c r="H884">
        <v>1.24</v>
      </c>
      <c r="I884">
        <v>281.27999999999997</v>
      </c>
      <c r="J884">
        <v>9.31</v>
      </c>
      <c r="K884">
        <v>1.92</v>
      </c>
      <c r="L884">
        <v>94.18</v>
      </c>
      <c r="M884">
        <v>8.82</v>
      </c>
      <c r="N884">
        <v>1.52</v>
      </c>
      <c r="O884">
        <v>176.6</v>
      </c>
      <c r="P884">
        <v>8.82</v>
      </c>
      <c r="Q884">
        <v>1.53</v>
      </c>
      <c r="R884">
        <v>229.89</v>
      </c>
    </row>
    <row r="885" spans="1:18" x14ac:dyDescent="0.25">
      <c r="A885">
        <v>8.83</v>
      </c>
      <c r="B885">
        <v>1.79</v>
      </c>
      <c r="C885">
        <v>123.19</v>
      </c>
      <c r="D885">
        <v>17.66</v>
      </c>
      <c r="E885">
        <v>1.72</v>
      </c>
      <c r="F885">
        <v>193.99</v>
      </c>
      <c r="G885">
        <v>8.83</v>
      </c>
      <c r="H885">
        <v>1.24</v>
      </c>
      <c r="I885">
        <v>277.99</v>
      </c>
      <c r="J885">
        <v>9.32</v>
      </c>
      <c r="K885">
        <v>1.88</v>
      </c>
      <c r="L885">
        <v>94.08</v>
      </c>
      <c r="M885">
        <v>8.83</v>
      </c>
      <c r="N885">
        <v>1.51</v>
      </c>
      <c r="O885">
        <v>177.12</v>
      </c>
      <c r="P885">
        <v>8.83</v>
      </c>
      <c r="Q885">
        <v>1.52</v>
      </c>
      <c r="R885">
        <v>232</v>
      </c>
    </row>
    <row r="886" spans="1:18" x14ac:dyDescent="0.25">
      <c r="A886">
        <v>8.84</v>
      </c>
      <c r="B886">
        <v>1.8</v>
      </c>
      <c r="C886">
        <v>119.38</v>
      </c>
      <c r="D886">
        <v>17.68</v>
      </c>
      <c r="E886">
        <v>1.73</v>
      </c>
      <c r="F886">
        <v>191.69</v>
      </c>
      <c r="G886">
        <v>8.84</v>
      </c>
      <c r="H886">
        <v>1.24</v>
      </c>
      <c r="I886">
        <v>273.74</v>
      </c>
      <c r="J886">
        <v>9.33</v>
      </c>
      <c r="K886">
        <v>1.85</v>
      </c>
      <c r="L886">
        <v>98.68</v>
      </c>
      <c r="M886">
        <v>8.84</v>
      </c>
      <c r="N886">
        <v>1.5</v>
      </c>
      <c r="O886">
        <v>177.64</v>
      </c>
      <c r="P886">
        <v>8.84</v>
      </c>
      <c r="Q886">
        <v>1.51</v>
      </c>
      <c r="R886">
        <v>233.12</v>
      </c>
    </row>
    <row r="887" spans="1:18" x14ac:dyDescent="0.25">
      <c r="A887">
        <v>8.85</v>
      </c>
      <c r="B887">
        <v>1.81</v>
      </c>
      <c r="C887">
        <v>117.28</v>
      </c>
      <c r="D887">
        <v>17.7</v>
      </c>
      <c r="E887">
        <v>1.73</v>
      </c>
      <c r="F887">
        <v>188.5</v>
      </c>
      <c r="G887">
        <v>8.85</v>
      </c>
      <c r="H887">
        <v>1.23</v>
      </c>
      <c r="I887">
        <v>268.2</v>
      </c>
      <c r="J887">
        <v>9.34</v>
      </c>
      <c r="K887">
        <v>1.8</v>
      </c>
      <c r="L887">
        <v>100.16</v>
      </c>
      <c r="M887">
        <v>8.85</v>
      </c>
      <c r="N887">
        <v>1.48</v>
      </c>
      <c r="O887">
        <v>179.03</v>
      </c>
      <c r="P887">
        <v>8.85</v>
      </c>
      <c r="Q887">
        <v>1.51</v>
      </c>
      <c r="R887">
        <v>233.88</v>
      </c>
    </row>
    <row r="888" spans="1:18" x14ac:dyDescent="0.25">
      <c r="A888">
        <v>8.86</v>
      </c>
      <c r="B888">
        <v>1.82</v>
      </c>
      <c r="C888">
        <v>115.35</v>
      </c>
      <c r="D888">
        <v>17.72</v>
      </c>
      <c r="E888">
        <v>1.74</v>
      </c>
      <c r="F888">
        <v>185.44</v>
      </c>
      <c r="G888">
        <v>8.86</v>
      </c>
      <c r="H888">
        <v>1.24</v>
      </c>
      <c r="I888">
        <v>267.64</v>
      </c>
      <c r="J888">
        <v>9.35</v>
      </c>
      <c r="K888">
        <v>1.76</v>
      </c>
      <c r="L888">
        <v>104.06</v>
      </c>
      <c r="M888">
        <v>8.86</v>
      </c>
      <c r="N888">
        <v>1.46</v>
      </c>
      <c r="O888">
        <v>184.13</v>
      </c>
      <c r="P888">
        <v>8.86</v>
      </c>
      <c r="Q888">
        <v>1.5</v>
      </c>
      <c r="R888">
        <v>235.51</v>
      </c>
    </row>
    <row r="889" spans="1:18" x14ac:dyDescent="0.25">
      <c r="A889">
        <v>8.8699999999999992</v>
      </c>
      <c r="B889">
        <v>1.83</v>
      </c>
      <c r="C889">
        <v>113.79</v>
      </c>
      <c r="D889">
        <v>17.739999999999998</v>
      </c>
      <c r="E889">
        <v>1.74</v>
      </c>
      <c r="F889">
        <v>182.52</v>
      </c>
      <c r="G889">
        <v>8.8699999999999992</v>
      </c>
      <c r="H889">
        <v>1.24</v>
      </c>
      <c r="I889">
        <v>260.33999999999997</v>
      </c>
      <c r="J889">
        <v>9.36</v>
      </c>
      <c r="K889">
        <v>1.72</v>
      </c>
      <c r="L889">
        <v>107.12</v>
      </c>
      <c r="M889">
        <v>8.8699999999999992</v>
      </c>
      <c r="N889">
        <v>1.46</v>
      </c>
      <c r="O889">
        <v>187.14</v>
      </c>
      <c r="P889">
        <v>8.8699999999999992</v>
      </c>
      <c r="Q889">
        <v>1.49</v>
      </c>
      <c r="R889">
        <v>240.22</v>
      </c>
    </row>
    <row r="890" spans="1:18" x14ac:dyDescent="0.25">
      <c r="A890">
        <v>8.8800000000000008</v>
      </c>
      <c r="B890">
        <v>1.83</v>
      </c>
      <c r="C890">
        <v>112.16</v>
      </c>
      <c r="D890">
        <v>17.760000000000002</v>
      </c>
      <c r="E890">
        <v>1.74</v>
      </c>
      <c r="F890">
        <v>181.12</v>
      </c>
      <c r="G890">
        <v>8.8800000000000008</v>
      </c>
      <c r="H890">
        <v>1.24</v>
      </c>
      <c r="I890">
        <v>255.4</v>
      </c>
      <c r="J890">
        <v>9.3699999999999992</v>
      </c>
      <c r="K890">
        <v>1.67</v>
      </c>
      <c r="L890">
        <v>112.28</v>
      </c>
      <c r="M890">
        <v>8.8800000000000008</v>
      </c>
      <c r="N890">
        <v>1.47</v>
      </c>
      <c r="O890">
        <v>173.73</v>
      </c>
      <c r="P890">
        <v>8.8800000000000008</v>
      </c>
      <c r="Q890">
        <v>1.48</v>
      </c>
      <c r="R890">
        <v>244.02</v>
      </c>
    </row>
    <row r="891" spans="1:18" x14ac:dyDescent="0.25">
      <c r="A891">
        <v>8.89</v>
      </c>
      <c r="B891">
        <v>1.83</v>
      </c>
      <c r="C891">
        <v>111.16</v>
      </c>
      <c r="D891">
        <v>17.78</v>
      </c>
      <c r="E891">
        <v>1.74</v>
      </c>
      <c r="F891">
        <v>179.87</v>
      </c>
      <c r="G891">
        <v>8.89</v>
      </c>
      <c r="H891">
        <v>1.22</v>
      </c>
      <c r="I891">
        <v>251.69</v>
      </c>
      <c r="J891">
        <v>9.3800000000000008</v>
      </c>
      <c r="K891">
        <v>1.63</v>
      </c>
      <c r="L891">
        <v>119.02</v>
      </c>
      <c r="M891">
        <v>8.89</v>
      </c>
      <c r="N891">
        <v>1.49</v>
      </c>
      <c r="O891">
        <v>174.3</v>
      </c>
      <c r="P891">
        <v>8.89</v>
      </c>
      <c r="Q891">
        <v>1.47</v>
      </c>
      <c r="R891">
        <v>247.32</v>
      </c>
    </row>
    <row r="892" spans="1:18" x14ac:dyDescent="0.25">
      <c r="A892">
        <v>8.9</v>
      </c>
      <c r="B892">
        <v>1.83</v>
      </c>
      <c r="C892">
        <v>110.39</v>
      </c>
      <c r="D892">
        <v>17.8</v>
      </c>
      <c r="E892">
        <v>1.74</v>
      </c>
      <c r="F892">
        <v>178.34</v>
      </c>
      <c r="G892">
        <v>8.9</v>
      </c>
      <c r="H892">
        <v>1.21</v>
      </c>
      <c r="I892">
        <v>246.64</v>
      </c>
      <c r="J892">
        <v>9.39</v>
      </c>
      <c r="K892">
        <v>1.58</v>
      </c>
      <c r="L892">
        <v>125.37</v>
      </c>
      <c r="M892">
        <v>8.9</v>
      </c>
      <c r="N892">
        <v>1.48</v>
      </c>
      <c r="O892">
        <v>174.88</v>
      </c>
      <c r="P892">
        <v>8.9</v>
      </c>
      <c r="Q892">
        <v>1.46</v>
      </c>
      <c r="R892">
        <v>250.26</v>
      </c>
    </row>
    <row r="893" spans="1:18" x14ac:dyDescent="0.25">
      <c r="A893">
        <v>8.91</v>
      </c>
      <c r="B893">
        <v>1.83</v>
      </c>
      <c r="C893">
        <v>109.62</v>
      </c>
      <c r="D893">
        <v>17.82</v>
      </c>
      <c r="E893">
        <v>1.75</v>
      </c>
      <c r="F893">
        <v>175.41</v>
      </c>
      <c r="G893">
        <v>8.91</v>
      </c>
      <c r="H893">
        <v>1.22</v>
      </c>
      <c r="I893">
        <v>246.58</v>
      </c>
      <c r="J893">
        <v>9.4</v>
      </c>
      <c r="K893">
        <v>1.53</v>
      </c>
      <c r="L893">
        <v>130.26</v>
      </c>
      <c r="M893">
        <v>8.91</v>
      </c>
      <c r="N893">
        <v>1.47</v>
      </c>
      <c r="O893">
        <v>176.16</v>
      </c>
      <c r="P893">
        <v>8.91</v>
      </c>
      <c r="Q893">
        <v>1.45</v>
      </c>
      <c r="R893">
        <v>258.45</v>
      </c>
    </row>
    <row r="894" spans="1:18" x14ac:dyDescent="0.25">
      <c r="A894">
        <v>8.92</v>
      </c>
      <c r="B894">
        <v>1.83</v>
      </c>
      <c r="C894">
        <v>109.22</v>
      </c>
      <c r="D894">
        <v>17.84</v>
      </c>
      <c r="E894">
        <v>1.76</v>
      </c>
      <c r="F894">
        <v>172.75</v>
      </c>
      <c r="G894">
        <v>8.92</v>
      </c>
      <c r="H894">
        <v>1.23</v>
      </c>
      <c r="I894">
        <v>238.05</v>
      </c>
      <c r="J894">
        <v>9.41</v>
      </c>
      <c r="K894">
        <v>1.47</v>
      </c>
      <c r="L894">
        <v>130.36000000000001</v>
      </c>
      <c r="M894">
        <v>8.92</v>
      </c>
      <c r="N894">
        <v>1.44</v>
      </c>
      <c r="O894">
        <v>186.31</v>
      </c>
      <c r="P894">
        <v>8.92</v>
      </c>
      <c r="Q894">
        <v>1.44</v>
      </c>
      <c r="R894">
        <v>262.39</v>
      </c>
    </row>
    <row r="895" spans="1:18" x14ac:dyDescent="0.25">
      <c r="A895">
        <v>8.93</v>
      </c>
      <c r="B895">
        <v>1.82</v>
      </c>
      <c r="C895">
        <v>108.97</v>
      </c>
      <c r="D895">
        <v>17.86</v>
      </c>
      <c r="E895">
        <v>1.76</v>
      </c>
      <c r="F895">
        <v>170.87</v>
      </c>
      <c r="G895">
        <v>8.93</v>
      </c>
      <c r="H895">
        <v>1.24</v>
      </c>
      <c r="I895">
        <v>239.43</v>
      </c>
      <c r="J895">
        <v>9.42</v>
      </c>
      <c r="K895">
        <v>1.42</v>
      </c>
      <c r="L895">
        <v>133.75</v>
      </c>
      <c r="M895">
        <v>8.93</v>
      </c>
      <c r="N895">
        <v>1.41</v>
      </c>
      <c r="O895">
        <v>187.93</v>
      </c>
      <c r="P895">
        <v>8.93</v>
      </c>
      <c r="Q895">
        <v>1.43</v>
      </c>
      <c r="R895">
        <v>266.16000000000003</v>
      </c>
    </row>
    <row r="896" spans="1:18" x14ac:dyDescent="0.25">
      <c r="A896">
        <v>8.94</v>
      </c>
      <c r="B896">
        <v>1.81</v>
      </c>
      <c r="C896">
        <v>108.61</v>
      </c>
      <c r="D896">
        <v>17.88</v>
      </c>
      <c r="E896">
        <v>1.76</v>
      </c>
      <c r="F896">
        <v>170.5</v>
      </c>
      <c r="G896">
        <v>8.94</v>
      </c>
      <c r="H896">
        <v>1.26</v>
      </c>
      <c r="I896">
        <v>234.88</v>
      </c>
      <c r="J896">
        <v>9.43</v>
      </c>
      <c r="K896">
        <v>1.4</v>
      </c>
      <c r="L896">
        <v>137.13</v>
      </c>
      <c r="M896">
        <v>8.94</v>
      </c>
      <c r="N896">
        <v>1.39</v>
      </c>
      <c r="O896">
        <v>187.24</v>
      </c>
      <c r="P896">
        <v>8.94</v>
      </c>
      <c r="Q896">
        <v>1.42</v>
      </c>
      <c r="R896">
        <v>274.26</v>
      </c>
    </row>
    <row r="897" spans="1:18" x14ac:dyDescent="0.25">
      <c r="A897">
        <v>8.9499999999999993</v>
      </c>
      <c r="B897">
        <v>1.81</v>
      </c>
      <c r="C897">
        <v>108.21</v>
      </c>
      <c r="D897">
        <v>17.899999999999999</v>
      </c>
      <c r="E897">
        <v>1.76</v>
      </c>
      <c r="F897">
        <v>171.42</v>
      </c>
      <c r="G897">
        <v>8.9499999999999993</v>
      </c>
      <c r="H897">
        <v>1.29</v>
      </c>
      <c r="I897">
        <v>232.28</v>
      </c>
      <c r="J897">
        <v>9.44</v>
      </c>
      <c r="K897">
        <v>1.39</v>
      </c>
      <c r="L897">
        <v>137.16</v>
      </c>
      <c r="M897">
        <v>8.9499999999999993</v>
      </c>
      <c r="N897">
        <v>1.37</v>
      </c>
      <c r="O897">
        <v>186.56</v>
      </c>
      <c r="P897">
        <v>8.9499999999999993</v>
      </c>
      <c r="Q897">
        <v>1.4</v>
      </c>
      <c r="R897">
        <v>278.47000000000003</v>
      </c>
    </row>
    <row r="898" spans="1:18" x14ac:dyDescent="0.25">
      <c r="A898">
        <v>8.9600000000000009</v>
      </c>
      <c r="B898">
        <v>1.8</v>
      </c>
      <c r="C898">
        <v>107.78</v>
      </c>
      <c r="D898">
        <v>17.920000000000002</v>
      </c>
      <c r="E898">
        <v>1.76</v>
      </c>
      <c r="F898">
        <v>172.71</v>
      </c>
      <c r="G898">
        <v>8.9600000000000009</v>
      </c>
      <c r="H898">
        <v>1.32</v>
      </c>
      <c r="I898">
        <v>231.97</v>
      </c>
      <c r="J898">
        <v>9.4499999999999993</v>
      </c>
      <c r="K898">
        <v>1.37</v>
      </c>
      <c r="L898">
        <v>142.91</v>
      </c>
      <c r="M898">
        <v>8.9600000000000009</v>
      </c>
      <c r="N898">
        <v>1.38</v>
      </c>
      <c r="O898">
        <v>183.55</v>
      </c>
      <c r="P898">
        <v>8.9600000000000009</v>
      </c>
      <c r="Q898">
        <v>1.39</v>
      </c>
      <c r="R898">
        <v>283.18</v>
      </c>
    </row>
    <row r="899" spans="1:18" x14ac:dyDescent="0.25">
      <c r="A899">
        <v>8.9700000000000006</v>
      </c>
      <c r="B899">
        <v>1.8</v>
      </c>
      <c r="C899">
        <v>107.79</v>
      </c>
      <c r="D899">
        <v>17.940000000000001</v>
      </c>
      <c r="E899">
        <v>1.75</v>
      </c>
      <c r="F899">
        <v>173.12</v>
      </c>
      <c r="G899">
        <v>8.9700000000000006</v>
      </c>
      <c r="H899">
        <v>1.34</v>
      </c>
      <c r="I899">
        <v>229.91</v>
      </c>
      <c r="J899">
        <v>9.4600000000000009</v>
      </c>
      <c r="K899">
        <v>1.35</v>
      </c>
      <c r="L899">
        <v>144.65</v>
      </c>
      <c r="M899">
        <v>8.9700000000000006</v>
      </c>
      <c r="N899">
        <v>1.38</v>
      </c>
      <c r="O899">
        <v>174.3</v>
      </c>
      <c r="P899">
        <v>8.9700000000000006</v>
      </c>
      <c r="Q899">
        <v>1.39</v>
      </c>
      <c r="R899">
        <v>286.88</v>
      </c>
    </row>
    <row r="900" spans="1:18" x14ac:dyDescent="0.25">
      <c r="A900">
        <v>8.98</v>
      </c>
      <c r="B900">
        <v>1.8</v>
      </c>
      <c r="C900">
        <v>107.79</v>
      </c>
      <c r="D900">
        <v>17.96</v>
      </c>
      <c r="E900">
        <v>1.75</v>
      </c>
      <c r="F900">
        <v>173.87</v>
      </c>
      <c r="G900">
        <v>8.98</v>
      </c>
      <c r="H900">
        <v>1.36</v>
      </c>
      <c r="I900">
        <v>223.82</v>
      </c>
      <c r="J900">
        <v>9.4700000000000006</v>
      </c>
      <c r="K900">
        <v>1.34</v>
      </c>
      <c r="L900">
        <v>153.93</v>
      </c>
      <c r="M900">
        <v>8.98</v>
      </c>
      <c r="N900">
        <v>1.37</v>
      </c>
      <c r="O900">
        <v>171.51</v>
      </c>
      <c r="P900">
        <v>8.98</v>
      </c>
      <c r="Q900">
        <v>1.39</v>
      </c>
      <c r="R900">
        <v>289.56</v>
      </c>
    </row>
    <row r="901" spans="1:18" x14ac:dyDescent="0.25">
      <c r="A901">
        <v>8.99</v>
      </c>
      <c r="B901">
        <v>1.8</v>
      </c>
      <c r="C901">
        <v>107.9</v>
      </c>
      <c r="D901">
        <v>17.98</v>
      </c>
      <c r="E901">
        <v>1.75</v>
      </c>
      <c r="F901">
        <v>175.12</v>
      </c>
      <c r="G901">
        <v>8.99</v>
      </c>
      <c r="H901">
        <v>1.39</v>
      </c>
      <c r="I901">
        <v>220.79</v>
      </c>
      <c r="J901">
        <v>9.48</v>
      </c>
      <c r="K901">
        <v>1.33</v>
      </c>
      <c r="L901">
        <v>156.03</v>
      </c>
      <c r="M901">
        <v>8.99</v>
      </c>
      <c r="N901">
        <v>1.33</v>
      </c>
      <c r="O901">
        <v>171.13</v>
      </c>
      <c r="P901">
        <v>8.99</v>
      </c>
      <c r="Q901">
        <v>1.38</v>
      </c>
      <c r="R901">
        <v>291.87</v>
      </c>
    </row>
    <row r="902" spans="1:18" x14ac:dyDescent="0.25">
      <c r="A902">
        <v>9</v>
      </c>
      <c r="B902">
        <v>1.8</v>
      </c>
      <c r="C902">
        <v>108.17</v>
      </c>
      <c r="D902">
        <v>18</v>
      </c>
      <c r="E902">
        <v>1.75</v>
      </c>
      <c r="F902">
        <v>177.75</v>
      </c>
      <c r="G902">
        <v>9</v>
      </c>
      <c r="H902">
        <v>1.4</v>
      </c>
      <c r="I902">
        <v>217.09</v>
      </c>
      <c r="J902">
        <v>9.49</v>
      </c>
      <c r="K902">
        <v>1.32</v>
      </c>
      <c r="L902">
        <v>157.19</v>
      </c>
      <c r="M902">
        <v>9</v>
      </c>
      <c r="N902">
        <v>1.3</v>
      </c>
      <c r="O902">
        <v>168.23</v>
      </c>
      <c r="P902">
        <v>9</v>
      </c>
      <c r="Q902">
        <v>1.37</v>
      </c>
      <c r="R902">
        <v>293.07</v>
      </c>
    </row>
    <row r="903" spans="1:18" x14ac:dyDescent="0.25">
      <c r="A903">
        <v>9.01</v>
      </c>
      <c r="B903">
        <v>1.8</v>
      </c>
      <c r="C903">
        <v>109.08</v>
      </c>
      <c r="D903">
        <v>18.02</v>
      </c>
      <c r="E903">
        <v>1.74</v>
      </c>
      <c r="F903">
        <v>180.25</v>
      </c>
      <c r="G903">
        <v>9.01</v>
      </c>
      <c r="H903">
        <v>1.42</v>
      </c>
      <c r="I903">
        <v>216.09</v>
      </c>
      <c r="J903">
        <v>9.5</v>
      </c>
      <c r="K903">
        <v>1.31</v>
      </c>
      <c r="L903">
        <v>161.1</v>
      </c>
      <c r="M903">
        <v>9.01</v>
      </c>
      <c r="N903">
        <v>1.28</v>
      </c>
      <c r="O903">
        <v>166.82</v>
      </c>
      <c r="P903">
        <v>9.01</v>
      </c>
      <c r="Q903">
        <v>1.35</v>
      </c>
      <c r="R903">
        <v>294.26</v>
      </c>
    </row>
    <row r="904" spans="1:18" x14ac:dyDescent="0.25">
      <c r="A904">
        <v>9.02</v>
      </c>
      <c r="B904">
        <v>1.79</v>
      </c>
      <c r="C904">
        <v>110.09</v>
      </c>
      <c r="D904">
        <v>18.04</v>
      </c>
      <c r="E904">
        <v>1.73</v>
      </c>
      <c r="F904">
        <v>181.93</v>
      </c>
      <c r="G904">
        <v>9.02</v>
      </c>
      <c r="H904">
        <v>1.42</v>
      </c>
      <c r="I904">
        <v>216.15</v>
      </c>
      <c r="J904">
        <v>9.51</v>
      </c>
      <c r="K904">
        <v>1.29</v>
      </c>
      <c r="L904">
        <v>166.29</v>
      </c>
      <c r="M904">
        <v>9.02</v>
      </c>
      <c r="N904">
        <v>1.28</v>
      </c>
      <c r="O904">
        <v>166.86</v>
      </c>
      <c r="P904">
        <v>9.02</v>
      </c>
      <c r="Q904">
        <v>1.32</v>
      </c>
      <c r="R904">
        <v>299.51</v>
      </c>
    </row>
    <row r="905" spans="1:18" x14ac:dyDescent="0.25">
      <c r="A905">
        <v>9.0299999999999994</v>
      </c>
      <c r="B905">
        <v>1.78</v>
      </c>
      <c r="C905">
        <v>110.83</v>
      </c>
      <c r="D905">
        <v>18.059999999999999</v>
      </c>
      <c r="E905">
        <v>1.73</v>
      </c>
      <c r="F905">
        <v>183.86</v>
      </c>
      <c r="G905">
        <v>9.0299999999999994</v>
      </c>
      <c r="H905">
        <v>1.43</v>
      </c>
      <c r="I905">
        <v>216.21</v>
      </c>
      <c r="J905">
        <v>9.52</v>
      </c>
      <c r="K905">
        <v>1.28</v>
      </c>
      <c r="L905">
        <v>173.65</v>
      </c>
      <c r="M905">
        <v>9.0299999999999994</v>
      </c>
      <c r="N905">
        <v>1.29</v>
      </c>
      <c r="O905">
        <v>166.9</v>
      </c>
      <c r="P905">
        <v>9.0299999999999994</v>
      </c>
      <c r="Q905">
        <v>1.27</v>
      </c>
      <c r="R905">
        <v>312.32</v>
      </c>
    </row>
    <row r="906" spans="1:18" x14ac:dyDescent="0.25">
      <c r="A906">
        <v>9.0399999999999991</v>
      </c>
      <c r="B906">
        <v>1.77</v>
      </c>
      <c r="C906">
        <v>111.28</v>
      </c>
      <c r="D906">
        <v>18.079999999999998</v>
      </c>
      <c r="E906">
        <v>1.73</v>
      </c>
      <c r="F906">
        <v>184.98</v>
      </c>
      <c r="G906">
        <v>9.0399999999999991</v>
      </c>
      <c r="H906">
        <v>1.44</v>
      </c>
      <c r="I906">
        <v>216.76</v>
      </c>
      <c r="J906">
        <v>9.5299999999999994</v>
      </c>
      <c r="K906">
        <v>1.28</v>
      </c>
      <c r="L906">
        <v>175.46</v>
      </c>
      <c r="M906">
        <v>9.0399999999999991</v>
      </c>
      <c r="N906">
        <v>1.3</v>
      </c>
      <c r="O906">
        <v>165.35</v>
      </c>
      <c r="P906">
        <v>9.0399999999999991</v>
      </c>
      <c r="Q906">
        <v>1.22</v>
      </c>
      <c r="R906">
        <v>317.38</v>
      </c>
    </row>
    <row r="907" spans="1:18" x14ac:dyDescent="0.25">
      <c r="A907">
        <v>9.0500000000000007</v>
      </c>
      <c r="B907">
        <v>1.77</v>
      </c>
      <c r="C907">
        <v>111.12</v>
      </c>
      <c r="D907">
        <v>18.100000000000001</v>
      </c>
      <c r="E907">
        <v>1.72</v>
      </c>
      <c r="F907">
        <v>185.87</v>
      </c>
      <c r="G907">
        <v>9.0500000000000007</v>
      </c>
      <c r="H907">
        <v>1.45</v>
      </c>
      <c r="I907">
        <v>217.24</v>
      </c>
      <c r="J907">
        <v>9.5399999999999991</v>
      </c>
      <c r="K907">
        <v>1.28</v>
      </c>
      <c r="L907">
        <v>179.47</v>
      </c>
      <c r="M907">
        <v>9.0500000000000007</v>
      </c>
      <c r="N907">
        <v>1.31</v>
      </c>
      <c r="O907">
        <v>165.23</v>
      </c>
      <c r="P907">
        <v>9.0500000000000007</v>
      </c>
      <c r="Q907">
        <v>1.17</v>
      </c>
      <c r="R907">
        <v>322.83999999999997</v>
      </c>
    </row>
    <row r="908" spans="1:18" x14ac:dyDescent="0.25">
      <c r="A908">
        <v>9.06</v>
      </c>
      <c r="B908">
        <v>1.77</v>
      </c>
      <c r="C908">
        <v>110.75</v>
      </c>
      <c r="D908">
        <v>18.12</v>
      </c>
      <c r="E908">
        <v>1.71</v>
      </c>
      <c r="F908">
        <v>187.42</v>
      </c>
      <c r="G908">
        <v>9.06</v>
      </c>
      <c r="H908">
        <v>1.45</v>
      </c>
      <c r="I908">
        <v>218.15</v>
      </c>
      <c r="J908">
        <v>9.5500000000000007</v>
      </c>
      <c r="K908">
        <v>1.27</v>
      </c>
      <c r="L908">
        <v>179.63</v>
      </c>
      <c r="M908">
        <v>9.06</v>
      </c>
      <c r="N908">
        <v>1.32</v>
      </c>
      <c r="O908">
        <v>165.6</v>
      </c>
      <c r="P908">
        <v>9.06</v>
      </c>
      <c r="Q908">
        <v>1.1399999999999999</v>
      </c>
      <c r="R908">
        <v>320.48</v>
      </c>
    </row>
    <row r="909" spans="1:18" x14ac:dyDescent="0.25">
      <c r="A909">
        <v>9.07</v>
      </c>
      <c r="B909">
        <v>1.78</v>
      </c>
      <c r="C909">
        <v>108.82</v>
      </c>
      <c r="D909">
        <v>18.14</v>
      </c>
      <c r="E909">
        <v>1.69</v>
      </c>
      <c r="F909">
        <v>191.46</v>
      </c>
      <c r="G909">
        <v>9.07</v>
      </c>
      <c r="H909">
        <v>1.46</v>
      </c>
      <c r="I909">
        <v>220.26</v>
      </c>
      <c r="J909">
        <v>9.56</v>
      </c>
      <c r="K909">
        <v>1.27</v>
      </c>
      <c r="L909">
        <v>182.16</v>
      </c>
      <c r="M909">
        <v>9.07</v>
      </c>
      <c r="N909">
        <v>1.31</v>
      </c>
      <c r="O909">
        <v>165.97</v>
      </c>
      <c r="P909">
        <v>9.07</v>
      </c>
      <c r="Q909">
        <v>1.1200000000000001</v>
      </c>
      <c r="R909">
        <v>315.83999999999997</v>
      </c>
    </row>
    <row r="910" spans="1:18" x14ac:dyDescent="0.25">
      <c r="A910">
        <v>9.08</v>
      </c>
      <c r="B910">
        <v>1.79</v>
      </c>
      <c r="C910">
        <v>107.31</v>
      </c>
      <c r="D910">
        <v>18.16</v>
      </c>
      <c r="E910">
        <v>1.67</v>
      </c>
      <c r="F910">
        <v>194.9</v>
      </c>
      <c r="G910">
        <v>9.08</v>
      </c>
      <c r="H910">
        <v>1.46</v>
      </c>
      <c r="I910">
        <v>221.31</v>
      </c>
      <c r="J910">
        <v>9.57</v>
      </c>
      <c r="K910">
        <v>1.27</v>
      </c>
      <c r="L910">
        <v>182.58</v>
      </c>
      <c r="M910">
        <v>9.08</v>
      </c>
      <c r="N910">
        <v>1.3</v>
      </c>
      <c r="O910">
        <v>167.91</v>
      </c>
      <c r="P910">
        <v>9.08</v>
      </c>
      <c r="Q910">
        <v>1.1100000000000001</v>
      </c>
      <c r="R910">
        <v>314.27999999999997</v>
      </c>
    </row>
    <row r="911" spans="1:18" x14ac:dyDescent="0.25">
      <c r="A911">
        <v>9.09</v>
      </c>
      <c r="B911">
        <v>1.8</v>
      </c>
      <c r="C911">
        <v>105.53</v>
      </c>
      <c r="D911">
        <v>18.18</v>
      </c>
      <c r="E911">
        <v>1.65</v>
      </c>
      <c r="F911">
        <v>197.68</v>
      </c>
      <c r="G911">
        <v>9.09</v>
      </c>
      <c r="H911">
        <v>1.46</v>
      </c>
      <c r="I911">
        <v>221.32</v>
      </c>
      <c r="J911">
        <v>9.58</v>
      </c>
      <c r="K911">
        <v>1.27</v>
      </c>
      <c r="L911">
        <v>183.15</v>
      </c>
      <c r="M911">
        <v>9.09</v>
      </c>
      <c r="N911">
        <v>1.28</v>
      </c>
      <c r="O911">
        <v>169.85</v>
      </c>
      <c r="P911">
        <v>9.09</v>
      </c>
      <c r="Q911">
        <v>1.1000000000000001</v>
      </c>
      <c r="R911">
        <v>312.69</v>
      </c>
    </row>
    <row r="912" spans="1:18" x14ac:dyDescent="0.25">
      <c r="A912">
        <v>9.1</v>
      </c>
      <c r="B912">
        <v>1.8</v>
      </c>
      <c r="C912">
        <v>103.94</v>
      </c>
      <c r="D912">
        <v>18.2</v>
      </c>
      <c r="E912">
        <v>1.64</v>
      </c>
      <c r="F912">
        <v>199.58</v>
      </c>
      <c r="G912">
        <v>9.1</v>
      </c>
      <c r="H912">
        <v>1.46</v>
      </c>
      <c r="I912">
        <v>221.28</v>
      </c>
      <c r="J912">
        <v>9.59</v>
      </c>
      <c r="K912">
        <v>1.28</v>
      </c>
      <c r="L912">
        <v>183.27</v>
      </c>
      <c r="M912">
        <v>9.1</v>
      </c>
      <c r="N912">
        <v>1.27</v>
      </c>
      <c r="O912">
        <v>172.93</v>
      </c>
      <c r="P912">
        <v>9.1</v>
      </c>
      <c r="Q912">
        <v>1.1000000000000001</v>
      </c>
      <c r="R912">
        <v>306.51</v>
      </c>
    </row>
    <row r="913" spans="1:18" x14ac:dyDescent="0.25">
      <c r="A913">
        <v>9.11</v>
      </c>
      <c r="B913">
        <v>1.81</v>
      </c>
      <c r="C913">
        <v>102.76</v>
      </c>
      <c r="D913">
        <v>18.22</v>
      </c>
      <c r="E913">
        <v>1.64</v>
      </c>
      <c r="F913">
        <v>198.74</v>
      </c>
      <c r="G913">
        <v>9.11</v>
      </c>
      <c r="H913">
        <v>1.47</v>
      </c>
      <c r="I913">
        <v>220.75</v>
      </c>
      <c r="J913">
        <v>9.6</v>
      </c>
      <c r="K913">
        <v>1.29</v>
      </c>
      <c r="L913">
        <v>183.76</v>
      </c>
      <c r="M913">
        <v>9.11</v>
      </c>
      <c r="N913">
        <v>1.27</v>
      </c>
      <c r="O913">
        <v>173.02</v>
      </c>
      <c r="P913">
        <v>9.11</v>
      </c>
      <c r="Q913">
        <v>1.1000000000000001</v>
      </c>
      <c r="R913">
        <v>302.92</v>
      </c>
    </row>
    <row r="914" spans="1:18" x14ac:dyDescent="0.25">
      <c r="A914">
        <v>9.1199999999999992</v>
      </c>
      <c r="B914">
        <v>1.82</v>
      </c>
      <c r="C914">
        <v>101.97</v>
      </c>
      <c r="D914">
        <v>18.239999999999998</v>
      </c>
      <c r="E914">
        <v>1.65</v>
      </c>
      <c r="F914">
        <v>198.15</v>
      </c>
      <c r="G914">
        <v>9.1199999999999992</v>
      </c>
      <c r="H914">
        <v>1.47</v>
      </c>
      <c r="I914">
        <v>220.03</v>
      </c>
      <c r="J914">
        <v>9.61</v>
      </c>
      <c r="K914">
        <v>1.29</v>
      </c>
      <c r="L914">
        <v>183.98</v>
      </c>
      <c r="M914">
        <v>9.1199999999999992</v>
      </c>
      <c r="N914">
        <v>1.26</v>
      </c>
      <c r="O914">
        <v>173.92</v>
      </c>
      <c r="P914">
        <v>9.1199999999999992</v>
      </c>
      <c r="Q914">
        <v>1.1000000000000001</v>
      </c>
      <c r="R914">
        <v>302.24</v>
      </c>
    </row>
    <row r="915" spans="1:18" x14ac:dyDescent="0.25">
      <c r="A915">
        <v>9.1300000000000008</v>
      </c>
      <c r="B915">
        <v>1.82</v>
      </c>
      <c r="C915">
        <v>101.35</v>
      </c>
      <c r="D915">
        <v>18.260000000000002</v>
      </c>
      <c r="E915">
        <v>1.65</v>
      </c>
      <c r="F915">
        <v>196.67</v>
      </c>
      <c r="G915">
        <v>9.1300000000000008</v>
      </c>
      <c r="H915">
        <v>1.47</v>
      </c>
      <c r="I915">
        <v>218.88</v>
      </c>
      <c r="J915">
        <v>9.6199999999999992</v>
      </c>
      <c r="K915">
        <v>1.29</v>
      </c>
      <c r="L915">
        <v>184.2</v>
      </c>
      <c r="M915">
        <v>9.1300000000000008</v>
      </c>
      <c r="N915">
        <v>1.26</v>
      </c>
      <c r="O915">
        <v>174.82</v>
      </c>
      <c r="P915">
        <v>9.1300000000000008</v>
      </c>
      <c r="Q915">
        <v>1.1000000000000001</v>
      </c>
      <c r="R915">
        <v>298.55</v>
      </c>
    </row>
    <row r="916" spans="1:18" x14ac:dyDescent="0.25">
      <c r="A916">
        <v>9.14</v>
      </c>
      <c r="B916">
        <v>1.82</v>
      </c>
      <c r="C916">
        <v>101.04</v>
      </c>
      <c r="D916">
        <v>18.28</v>
      </c>
      <c r="E916">
        <v>1.66</v>
      </c>
      <c r="F916">
        <v>195.22</v>
      </c>
      <c r="G916">
        <v>9.14</v>
      </c>
      <c r="H916">
        <v>1.48</v>
      </c>
      <c r="I916">
        <v>219.16</v>
      </c>
      <c r="J916">
        <v>9.6300000000000008</v>
      </c>
      <c r="K916">
        <v>1.29</v>
      </c>
      <c r="L916">
        <v>185.71</v>
      </c>
      <c r="M916">
        <v>9.14</v>
      </c>
      <c r="N916">
        <v>1.25</v>
      </c>
      <c r="O916">
        <v>177.24</v>
      </c>
      <c r="P916">
        <v>9.14</v>
      </c>
      <c r="Q916">
        <v>1.1000000000000001</v>
      </c>
      <c r="R916">
        <v>296.25</v>
      </c>
    </row>
    <row r="917" spans="1:18" x14ac:dyDescent="0.25">
      <c r="A917">
        <v>9.15</v>
      </c>
      <c r="B917">
        <v>1.81</v>
      </c>
      <c r="C917">
        <v>100.89</v>
      </c>
      <c r="D917">
        <v>18.3</v>
      </c>
      <c r="E917">
        <v>1.66</v>
      </c>
      <c r="F917">
        <v>194.38</v>
      </c>
      <c r="G917">
        <v>9.15</v>
      </c>
      <c r="H917">
        <v>1.48</v>
      </c>
      <c r="I917">
        <v>217.98</v>
      </c>
      <c r="J917">
        <v>9.64</v>
      </c>
      <c r="K917">
        <v>1.29</v>
      </c>
      <c r="L917">
        <v>186.81</v>
      </c>
      <c r="M917">
        <v>9.15</v>
      </c>
      <c r="N917">
        <v>1.25</v>
      </c>
      <c r="O917">
        <v>178.14</v>
      </c>
      <c r="P917">
        <v>9.15</v>
      </c>
      <c r="Q917">
        <v>1.0900000000000001</v>
      </c>
      <c r="R917">
        <v>296.25</v>
      </c>
    </row>
    <row r="918" spans="1:18" x14ac:dyDescent="0.25">
      <c r="A918">
        <v>9.16</v>
      </c>
      <c r="B918">
        <v>1.81</v>
      </c>
      <c r="C918">
        <v>100.85</v>
      </c>
      <c r="D918">
        <v>18.32</v>
      </c>
      <c r="E918">
        <v>1.67</v>
      </c>
      <c r="F918">
        <v>197.27</v>
      </c>
      <c r="G918">
        <v>9.16</v>
      </c>
      <c r="H918">
        <v>1.49</v>
      </c>
      <c r="I918">
        <v>216.72</v>
      </c>
      <c r="J918">
        <v>9.65</v>
      </c>
      <c r="K918">
        <v>1.28</v>
      </c>
      <c r="L918">
        <v>188.83</v>
      </c>
      <c r="M918">
        <v>9.16</v>
      </c>
      <c r="N918">
        <v>1.25</v>
      </c>
      <c r="O918">
        <v>179.36</v>
      </c>
      <c r="P918">
        <v>9.16</v>
      </c>
      <c r="Q918">
        <v>1.08</v>
      </c>
      <c r="R918">
        <v>293.51</v>
      </c>
    </row>
    <row r="919" spans="1:18" x14ac:dyDescent="0.25">
      <c r="A919">
        <v>9.17</v>
      </c>
      <c r="B919">
        <v>1.8</v>
      </c>
      <c r="C919">
        <v>101.18</v>
      </c>
      <c r="D919">
        <v>18.34</v>
      </c>
      <c r="E919">
        <v>1.67</v>
      </c>
      <c r="F919">
        <v>199.97</v>
      </c>
      <c r="G919">
        <v>9.17</v>
      </c>
      <c r="H919">
        <v>1.5</v>
      </c>
      <c r="I919">
        <v>215.6</v>
      </c>
      <c r="J919">
        <v>9.66</v>
      </c>
      <c r="K919">
        <v>1.27</v>
      </c>
      <c r="L919">
        <v>192.14</v>
      </c>
      <c r="M919">
        <v>9.17</v>
      </c>
      <c r="N919">
        <v>1.26</v>
      </c>
      <c r="O919">
        <v>193.1</v>
      </c>
      <c r="P919">
        <v>9.17</v>
      </c>
      <c r="Q919">
        <v>1.07</v>
      </c>
      <c r="R919">
        <v>293.24</v>
      </c>
    </row>
    <row r="920" spans="1:18" x14ac:dyDescent="0.25">
      <c r="A920">
        <v>9.18</v>
      </c>
      <c r="B920">
        <v>1.79</v>
      </c>
      <c r="C920">
        <v>101.52</v>
      </c>
      <c r="D920">
        <v>18.36</v>
      </c>
      <c r="E920">
        <v>1.67</v>
      </c>
      <c r="F920">
        <v>200.64</v>
      </c>
      <c r="G920">
        <v>9.18</v>
      </c>
      <c r="H920">
        <v>1.5</v>
      </c>
      <c r="I920">
        <v>215.28</v>
      </c>
      <c r="J920">
        <v>9.67</v>
      </c>
      <c r="K920">
        <v>1.27</v>
      </c>
      <c r="L920">
        <v>194.59</v>
      </c>
      <c r="M920">
        <v>9.18</v>
      </c>
      <c r="N920">
        <v>1.26</v>
      </c>
      <c r="O920">
        <v>197.51</v>
      </c>
      <c r="P920">
        <v>9.18</v>
      </c>
      <c r="Q920">
        <v>1.05</v>
      </c>
      <c r="R920">
        <v>293.37</v>
      </c>
    </row>
    <row r="921" spans="1:18" x14ac:dyDescent="0.25">
      <c r="A921">
        <v>9.19</v>
      </c>
      <c r="B921">
        <v>1.78</v>
      </c>
      <c r="C921">
        <v>102.66</v>
      </c>
      <c r="D921">
        <v>18.38</v>
      </c>
      <c r="E921">
        <v>1.68</v>
      </c>
      <c r="F921">
        <v>199.26</v>
      </c>
      <c r="G921">
        <v>9.19</v>
      </c>
      <c r="H921">
        <v>1.5</v>
      </c>
      <c r="I921">
        <v>215.02</v>
      </c>
      <c r="J921">
        <v>9.68</v>
      </c>
      <c r="K921">
        <v>1.26</v>
      </c>
      <c r="L921">
        <v>196.06</v>
      </c>
      <c r="M921">
        <v>9.19</v>
      </c>
      <c r="N921">
        <v>1.28</v>
      </c>
      <c r="O921">
        <v>194.7</v>
      </c>
      <c r="P921">
        <v>9.19</v>
      </c>
      <c r="Q921">
        <v>1.04</v>
      </c>
      <c r="R921">
        <v>293.49</v>
      </c>
    </row>
    <row r="922" spans="1:18" x14ac:dyDescent="0.25">
      <c r="A922">
        <v>9.1999999999999993</v>
      </c>
      <c r="B922">
        <v>1.76</v>
      </c>
      <c r="C922">
        <v>103.81</v>
      </c>
      <c r="D922">
        <v>18.399999999999999</v>
      </c>
      <c r="E922">
        <v>1.69</v>
      </c>
      <c r="F922">
        <v>197.07</v>
      </c>
      <c r="G922">
        <v>9.1999999999999993</v>
      </c>
      <c r="H922">
        <v>1.5</v>
      </c>
      <c r="I922">
        <v>214.9</v>
      </c>
      <c r="J922">
        <v>9.69</v>
      </c>
      <c r="K922">
        <v>1.25</v>
      </c>
      <c r="L922">
        <v>198.47</v>
      </c>
      <c r="M922">
        <v>9.1999999999999993</v>
      </c>
      <c r="N922">
        <v>1.28</v>
      </c>
      <c r="O922">
        <v>193.58</v>
      </c>
      <c r="P922">
        <v>9.1999999999999993</v>
      </c>
      <c r="Q922">
        <v>1.04</v>
      </c>
      <c r="R922">
        <v>295.01</v>
      </c>
    </row>
    <row r="923" spans="1:18" x14ac:dyDescent="0.25">
      <c r="A923">
        <v>9.2100000000000009</v>
      </c>
      <c r="B923">
        <v>1.76</v>
      </c>
      <c r="C923">
        <v>104.99</v>
      </c>
      <c r="D923">
        <v>18.420000000000002</v>
      </c>
      <c r="E923">
        <v>1.69</v>
      </c>
      <c r="F923">
        <v>195.32</v>
      </c>
      <c r="G923">
        <v>9.2100000000000009</v>
      </c>
      <c r="H923">
        <v>1.5</v>
      </c>
      <c r="I923">
        <v>214.97</v>
      </c>
      <c r="J923">
        <v>9.6999999999999993</v>
      </c>
      <c r="K923">
        <v>1.24</v>
      </c>
      <c r="L923">
        <v>200.69</v>
      </c>
      <c r="M923">
        <v>9.2100000000000009</v>
      </c>
      <c r="N923">
        <v>1.28</v>
      </c>
      <c r="O923">
        <v>192.47</v>
      </c>
      <c r="P923">
        <v>9.2100000000000009</v>
      </c>
      <c r="Q923">
        <v>1.03</v>
      </c>
      <c r="R923">
        <v>294.92</v>
      </c>
    </row>
    <row r="924" spans="1:18" x14ac:dyDescent="0.25">
      <c r="A924">
        <v>9.2200000000000006</v>
      </c>
      <c r="B924">
        <v>1.75</v>
      </c>
      <c r="C924">
        <v>106.02</v>
      </c>
      <c r="D924">
        <v>18.440000000000001</v>
      </c>
      <c r="E924">
        <v>1.7</v>
      </c>
      <c r="F924">
        <v>193.34</v>
      </c>
      <c r="G924">
        <v>9.2200000000000006</v>
      </c>
      <c r="H924">
        <v>1.5</v>
      </c>
      <c r="I924">
        <v>215.05</v>
      </c>
      <c r="J924">
        <v>9.7100000000000009</v>
      </c>
      <c r="K924">
        <v>1.22</v>
      </c>
      <c r="L924">
        <v>207.52</v>
      </c>
      <c r="M924">
        <v>9.2200000000000006</v>
      </c>
      <c r="N924">
        <v>1.28</v>
      </c>
      <c r="O924">
        <v>198.37</v>
      </c>
      <c r="P924">
        <v>9.2200000000000006</v>
      </c>
      <c r="Q924">
        <v>1.03</v>
      </c>
      <c r="R924">
        <v>297.91000000000003</v>
      </c>
    </row>
    <row r="925" spans="1:18" x14ac:dyDescent="0.25">
      <c r="A925">
        <v>9.23</v>
      </c>
      <c r="B925">
        <v>1.74</v>
      </c>
      <c r="C925">
        <v>106.38</v>
      </c>
      <c r="D925">
        <v>18.46</v>
      </c>
      <c r="E925">
        <v>1.7</v>
      </c>
      <c r="F925">
        <v>191.34</v>
      </c>
      <c r="G925">
        <v>9.23</v>
      </c>
      <c r="H925">
        <v>1.5</v>
      </c>
      <c r="I925">
        <v>215.23</v>
      </c>
      <c r="J925">
        <v>9.7200000000000006</v>
      </c>
      <c r="K925">
        <v>1.21</v>
      </c>
      <c r="L925">
        <v>212.39</v>
      </c>
      <c r="M925">
        <v>9.23</v>
      </c>
      <c r="N925">
        <v>1.27</v>
      </c>
      <c r="O925">
        <v>191.6</v>
      </c>
      <c r="P925">
        <v>9.23</v>
      </c>
      <c r="Q925">
        <v>1.02</v>
      </c>
      <c r="R925">
        <v>298.70999999999998</v>
      </c>
    </row>
    <row r="926" spans="1:18" x14ac:dyDescent="0.25">
      <c r="A926">
        <v>9.24</v>
      </c>
      <c r="B926">
        <v>1.74</v>
      </c>
      <c r="C926">
        <v>107.65</v>
      </c>
      <c r="D926">
        <v>18.48</v>
      </c>
      <c r="E926">
        <v>1.71</v>
      </c>
      <c r="F926">
        <v>188.62</v>
      </c>
      <c r="G926">
        <v>9.24</v>
      </c>
      <c r="H926">
        <v>1.5</v>
      </c>
      <c r="I926">
        <v>215.42</v>
      </c>
      <c r="J926">
        <v>9.73</v>
      </c>
      <c r="K926">
        <v>1.21</v>
      </c>
      <c r="L926">
        <v>216.75</v>
      </c>
      <c r="M926">
        <v>9.24</v>
      </c>
      <c r="N926">
        <v>1.26</v>
      </c>
      <c r="O926">
        <v>190.98</v>
      </c>
      <c r="P926">
        <v>9.24</v>
      </c>
      <c r="Q926">
        <v>1.01</v>
      </c>
      <c r="R926">
        <v>302</v>
      </c>
    </row>
    <row r="927" spans="1:18" x14ac:dyDescent="0.25">
      <c r="A927">
        <v>9.25</v>
      </c>
      <c r="B927">
        <v>1.73</v>
      </c>
      <c r="C927">
        <v>109.22</v>
      </c>
      <c r="D927">
        <v>18.5</v>
      </c>
      <c r="E927">
        <v>1.72</v>
      </c>
      <c r="F927">
        <v>185.52</v>
      </c>
      <c r="G927">
        <v>9.25</v>
      </c>
      <c r="H927">
        <v>1.5</v>
      </c>
      <c r="I927">
        <v>216</v>
      </c>
      <c r="J927">
        <v>9.74</v>
      </c>
      <c r="K927">
        <v>1.22</v>
      </c>
      <c r="L927">
        <v>217.06</v>
      </c>
      <c r="M927">
        <v>9.25</v>
      </c>
      <c r="N927">
        <v>1.26</v>
      </c>
      <c r="O927">
        <v>191.04</v>
      </c>
      <c r="P927">
        <v>9.25</v>
      </c>
      <c r="Q927">
        <v>1.01</v>
      </c>
      <c r="R927">
        <v>305.29000000000002</v>
      </c>
    </row>
    <row r="928" spans="1:18" x14ac:dyDescent="0.25">
      <c r="A928">
        <v>9.26</v>
      </c>
      <c r="B928">
        <v>1.72</v>
      </c>
      <c r="C928">
        <v>112.64</v>
      </c>
      <c r="D928">
        <v>18.52</v>
      </c>
      <c r="E928">
        <v>1.73</v>
      </c>
      <c r="F928">
        <v>182.24</v>
      </c>
      <c r="G928">
        <v>9.26</v>
      </c>
      <c r="H928">
        <v>1.49</v>
      </c>
      <c r="I928">
        <v>217.2</v>
      </c>
      <c r="J928">
        <v>9.75</v>
      </c>
      <c r="K928">
        <v>1.25</v>
      </c>
      <c r="L928">
        <v>215.08</v>
      </c>
      <c r="M928">
        <v>9.26</v>
      </c>
      <c r="N928">
        <v>1.25</v>
      </c>
      <c r="O928">
        <v>191.1</v>
      </c>
      <c r="P928">
        <v>9.26</v>
      </c>
      <c r="Q928">
        <v>1</v>
      </c>
      <c r="R928">
        <v>310.13</v>
      </c>
    </row>
    <row r="929" spans="1:18" x14ac:dyDescent="0.25">
      <c r="A929">
        <v>9.27</v>
      </c>
      <c r="B929">
        <v>1.71</v>
      </c>
      <c r="C929">
        <v>115.97</v>
      </c>
      <c r="D929">
        <v>18.54</v>
      </c>
      <c r="E929">
        <v>1.74</v>
      </c>
      <c r="F929">
        <v>179.58</v>
      </c>
      <c r="G929">
        <v>9.27</v>
      </c>
      <c r="H929">
        <v>1.49</v>
      </c>
      <c r="I929">
        <v>219.42</v>
      </c>
      <c r="J929">
        <v>9.76</v>
      </c>
      <c r="K929">
        <v>1.28</v>
      </c>
      <c r="L929">
        <v>214.1</v>
      </c>
      <c r="M929">
        <v>9.27</v>
      </c>
      <c r="N929">
        <v>1.23</v>
      </c>
      <c r="O929">
        <v>191.7</v>
      </c>
      <c r="P929">
        <v>9.27</v>
      </c>
      <c r="Q929">
        <v>0.99</v>
      </c>
      <c r="R929">
        <v>311.75</v>
      </c>
    </row>
    <row r="930" spans="1:18" x14ac:dyDescent="0.25">
      <c r="A930">
        <v>9.2799999999999994</v>
      </c>
      <c r="B930">
        <v>1.7</v>
      </c>
      <c r="C930">
        <v>117.6</v>
      </c>
      <c r="D930">
        <v>18.559999999999999</v>
      </c>
      <c r="E930">
        <v>1.75</v>
      </c>
      <c r="F930">
        <v>177.24</v>
      </c>
      <c r="G930">
        <v>9.2799999999999994</v>
      </c>
      <c r="H930">
        <v>1.48</v>
      </c>
      <c r="I930">
        <v>223.63</v>
      </c>
      <c r="J930">
        <v>9.77</v>
      </c>
      <c r="K930">
        <v>1.31</v>
      </c>
      <c r="L930">
        <v>214.57</v>
      </c>
      <c r="M930">
        <v>9.2799999999999994</v>
      </c>
      <c r="N930">
        <v>1.21</v>
      </c>
      <c r="O930">
        <v>192.31</v>
      </c>
      <c r="P930">
        <v>9.2799999999999994</v>
      </c>
      <c r="Q930">
        <v>0.98</v>
      </c>
      <c r="R930">
        <v>311.94</v>
      </c>
    </row>
    <row r="931" spans="1:18" x14ac:dyDescent="0.25">
      <c r="A931">
        <v>9.2899999999999991</v>
      </c>
      <c r="B931">
        <v>1.7</v>
      </c>
      <c r="C931">
        <v>118.91</v>
      </c>
      <c r="D931">
        <v>18.579999999999998</v>
      </c>
      <c r="E931">
        <v>1.76</v>
      </c>
      <c r="F931">
        <v>174.88</v>
      </c>
      <c r="G931">
        <v>9.2899999999999991</v>
      </c>
      <c r="H931">
        <v>1.47</v>
      </c>
      <c r="I931">
        <v>225.62</v>
      </c>
      <c r="J931">
        <v>9.7799999999999994</v>
      </c>
      <c r="K931">
        <v>1.31</v>
      </c>
      <c r="L931">
        <v>215.03</v>
      </c>
      <c r="M931">
        <v>9.2899999999999991</v>
      </c>
      <c r="N931">
        <v>1.2</v>
      </c>
      <c r="O931">
        <v>187.97</v>
      </c>
      <c r="P931">
        <v>9.2899999999999991</v>
      </c>
      <c r="Q931">
        <v>0.98</v>
      </c>
      <c r="R931">
        <v>312.13</v>
      </c>
    </row>
    <row r="932" spans="1:18" x14ac:dyDescent="0.25">
      <c r="A932">
        <v>9.3000000000000007</v>
      </c>
      <c r="B932">
        <v>1.71</v>
      </c>
      <c r="C932">
        <v>120.6</v>
      </c>
      <c r="D932">
        <v>18.600000000000001</v>
      </c>
      <c r="E932">
        <v>1.77</v>
      </c>
      <c r="F932">
        <v>172.03</v>
      </c>
      <c r="G932">
        <v>9.3000000000000007</v>
      </c>
      <c r="H932">
        <v>1.46</v>
      </c>
      <c r="I932">
        <v>227.22</v>
      </c>
      <c r="J932">
        <v>9.7899999999999991</v>
      </c>
      <c r="K932">
        <v>1.31</v>
      </c>
      <c r="L932">
        <v>216.48</v>
      </c>
      <c r="M932">
        <v>9.3000000000000007</v>
      </c>
      <c r="N932">
        <v>1.21</v>
      </c>
      <c r="O932">
        <v>184.44</v>
      </c>
      <c r="P932">
        <v>9.3000000000000007</v>
      </c>
      <c r="Q932">
        <v>0.98</v>
      </c>
      <c r="R932">
        <v>313.33</v>
      </c>
    </row>
    <row r="933" spans="1:18" x14ac:dyDescent="0.25">
      <c r="A933">
        <v>9.31</v>
      </c>
      <c r="B933">
        <v>1.72</v>
      </c>
      <c r="C933">
        <v>113.12</v>
      </c>
      <c r="D933">
        <v>18.62</v>
      </c>
      <c r="E933">
        <v>1.78</v>
      </c>
      <c r="F933">
        <v>168.02</v>
      </c>
      <c r="G933">
        <v>9.31</v>
      </c>
      <c r="H933">
        <v>1.45</v>
      </c>
      <c r="I933">
        <v>228.93</v>
      </c>
      <c r="J933">
        <v>9.8000000000000007</v>
      </c>
      <c r="K933">
        <v>1.31</v>
      </c>
      <c r="L933">
        <v>217.46</v>
      </c>
      <c r="M933">
        <v>9.31</v>
      </c>
      <c r="N933">
        <v>1.22</v>
      </c>
      <c r="O933">
        <v>186.75</v>
      </c>
      <c r="P933">
        <v>9.31</v>
      </c>
      <c r="Q933">
        <v>0.98</v>
      </c>
      <c r="R933">
        <v>311</v>
      </c>
    </row>
    <row r="934" spans="1:18" x14ac:dyDescent="0.25">
      <c r="A934">
        <v>9.32</v>
      </c>
      <c r="B934">
        <v>1.73</v>
      </c>
      <c r="C934">
        <v>112.24</v>
      </c>
      <c r="D934">
        <v>18.64</v>
      </c>
      <c r="E934">
        <v>1.79</v>
      </c>
      <c r="F934">
        <v>165.37</v>
      </c>
      <c r="G934">
        <v>9.32</v>
      </c>
      <c r="H934">
        <v>1.44</v>
      </c>
      <c r="I934">
        <v>231.86</v>
      </c>
      <c r="J934">
        <v>9.81</v>
      </c>
      <c r="K934">
        <v>1.32</v>
      </c>
      <c r="L934">
        <v>209.62</v>
      </c>
      <c r="M934">
        <v>9.32</v>
      </c>
      <c r="N934">
        <v>1.23</v>
      </c>
      <c r="O934">
        <v>181.57</v>
      </c>
      <c r="P934">
        <v>9.32</v>
      </c>
      <c r="Q934">
        <v>0.99</v>
      </c>
      <c r="R934">
        <v>311.72000000000003</v>
      </c>
    </row>
    <row r="935" spans="1:18" x14ac:dyDescent="0.25">
      <c r="A935">
        <v>9.33</v>
      </c>
      <c r="B935">
        <v>1.74</v>
      </c>
      <c r="C935">
        <v>112.4</v>
      </c>
      <c r="D935">
        <v>18.66</v>
      </c>
      <c r="E935">
        <v>1.8</v>
      </c>
      <c r="F935">
        <v>162.85</v>
      </c>
      <c r="G935">
        <v>9.33</v>
      </c>
      <c r="H935">
        <v>1.43</v>
      </c>
      <c r="I935">
        <v>235.16</v>
      </c>
      <c r="J935">
        <v>9.82</v>
      </c>
      <c r="K935">
        <v>1.34</v>
      </c>
      <c r="L935">
        <v>204.39</v>
      </c>
      <c r="M935">
        <v>9.33</v>
      </c>
      <c r="N935">
        <v>1.24</v>
      </c>
      <c r="O935">
        <v>181.39</v>
      </c>
      <c r="P935">
        <v>9.33</v>
      </c>
      <c r="Q935">
        <v>0.99</v>
      </c>
      <c r="R935">
        <v>307.26</v>
      </c>
    </row>
    <row r="936" spans="1:18" x14ac:dyDescent="0.25">
      <c r="A936">
        <v>9.34</v>
      </c>
      <c r="B936">
        <v>1.74</v>
      </c>
      <c r="C936">
        <v>112.55</v>
      </c>
      <c r="D936">
        <v>18.68</v>
      </c>
      <c r="E936">
        <v>1.8</v>
      </c>
      <c r="F936">
        <v>160.15</v>
      </c>
      <c r="G936">
        <v>9.34</v>
      </c>
      <c r="H936">
        <v>1.41</v>
      </c>
      <c r="I936">
        <v>240.13</v>
      </c>
      <c r="J936">
        <v>9.83</v>
      </c>
      <c r="K936">
        <v>1.35</v>
      </c>
      <c r="L936">
        <v>202.12</v>
      </c>
      <c r="M936">
        <v>9.34</v>
      </c>
      <c r="N936">
        <v>1.24</v>
      </c>
      <c r="O936">
        <v>181.46</v>
      </c>
      <c r="P936">
        <v>9.34</v>
      </c>
      <c r="Q936">
        <v>1.01</v>
      </c>
      <c r="R936">
        <v>307.41000000000003</v>
      </c>
    </row>
    <row r="937" spans="1:18" x14ac:dyDescent="0.25">
      <c r="A937">
        <v>9.35</v>
      </c>
      <c r="B937">
        <v>1.73</v>
      </c>
      <c r="C937">
        <v>113.03</v>
      </c>
      <c r="D937">
        <v>18.7</v>
      </c>
      <c r="E937">
        <v>1.81</v>
      </c>
      <c r="F937">
        <v>157.33000000000001</v>
      </c>
      <c r="G937">
        <v>9.35</v>
      </c>
      <c r="H937">
        <v>1.4</v>
      </c>
      <c r="I937">
        <v>244.69</v>
      </c>
      <c r="J937">
        <v>9.84</v>
      </c>
      <c r="K937">
        <v>1.36</v>
      </c>
      <c r="L937">
        <v>199.71</v>
      </c>
      <c r="M937">
        <v>9.35</v>
      </c>
      <c r="N937">
        <v>1.25</v>
      </c>
      <c r="O937">
        <v>181.52</v>
      </c>
      <c r="P937">
        <v>9.35</v>
      </c>
      <c r="Q937">
        <v>1.02</v>
      </c>
      <c r="R937">
        <v>304.86</v>
      </c>
    </row>
    <row r="938" spans="1:18" x14ac:dyDescent="0.25">
      <c r="A938">
        <v>9.36</v>
      </c>
      <c r="B938">
        <v>1.73</v>
      </c>
      <c r="C938">
        <v>113.71</v>
      </c>
      <c r="D938">
        <v>18.72</v>
      </c>
      <c r="E938">
        <v>1.81</v>
      </c>
      <c r="F938">
        <v>155.52000000000001</v>
      </c>
      <c r="G938">
        <v>9.36</v>
      </c>
      <c r="H938">
        <v>1.38</v>
      </c>
      <c r="I938">
        <v>249.54</v>
      </c>
      <c r="J938">
        <v>9.85</v>
      </c>
      <c r="K938">
        <v>1.37</v>
      </c>
      <c r="L938">
        <v>194</v>
      </c>
      <c r="M938">
        <v>9.36</v>
      </c>
      <c r="N938">
        <v>1.25</v>
      </c>
      <c r="O938">
        <v>197.09</v>
      </c>
      <c r="P938">
        <v>9.36</v>
      </c>
      <c r="Q938">
        <v>1.05</v>
      </c>
      <c r="R938">
        <v>301.70999999999998</v>
      </c>
    </row>
    <row r="939" spans="1:18" x14ac:dyDescent="0.25">
      <c r="A939">
        <v>9.3699999999999992</v>
      </c>
      <c r="B939">
        <v>1.72</v>
      </c>
      <c r="C939">
        <v>114.37</v>
      </c>
      <c r="D939">
        <v>18.739999999999998</v>
      </c>
      <c r="E939">
        <v>1.81</v>
      </c>
      <c r="F939">
        <v>154.30000000000001</v>
      </c>
      <c r="G939">
        <v>9.3699999999999992</v>
      </c>
      <c r="H939">
        <v>1.36</v>
      </c>
      <c r="I939">
        <v>259.17</v>
      </c>
      <c r="J939">
        <v>9.86</v>
      </c>
      <c r="K939">
        <v>1.39</v>
      </c>
      <c r="L939">
        <v>191.96</v>
      </c>
      <c r="M939">
        <v>9.3699999999999992</v>
      </c>
      <c r="N939">
        <v>1.27</v>
      </c>
      <c r="O939">
        <v>203.24</v>
      </c>
      <c r="P939">
        <v>9.3699999999999992</v>
      </c>
      <c r="Q939">
        <v>1.0900000000000001</v>
      </c>
      <c r="R939">
        <v>290.49</v>
      </c>
    </row>
    <row r="940" spans="1:18" x14ac:dyDescent="0.25">
      <c r="A940">
        <v>9.3800000000000008</v>
      </c>
      <c r="B940">
        <v>1.71</v>
      </c>
      <c r="C940">
        <v>116.44</v>
      </c>
      <c r="D940">
        <v>18.760000000000002</v>
      </c>
      <c r="E940">
        <v>1.81</v>
      </c>
      <c r="F940">
        <v>154.65</v>
      </c>
      <c r="G940">
        <v>9.3800000000000008</v>
      </c>
      <c r="H940">
        <v>1.35</v>
      </c>
      <c r="I940">
        <v>262.70999999999998</v>
      </c>
      <c r="J940">
        <v>9.8699999999999992</v>
      </c>
      <c r="K940">
        <v>1.4</v>
      </c>
      <c r="L940">
        <v>191.47</v>
      </c>
      <c r="M940">
        <v>9.3800000000000008</v>
      </c>
      <c r="N940">
        <v>1.28</v>
      </c>
      <c r="O940">
        <v>192.91</v>
      </c>
      <c r="P940">
        <v>9.3800000000000008</v>
      </c>
      <c r="Q940">
        <v>1.1299999999999999</v>
      </c>
      <c r="R940">
        <v>279.29000000000002</v>
      </c>
    </row>
    <row r="941" spans="1:18" x14ac:dyDescent="0.25">
      <c r="A941">
        <v>9.39</v>
      </c>
      <c r="B941">
        <v>1.7</v>
      </c>
      <c r="C941">
        <v>118.37</v>
      </c>
      <c r="D941">
        <v>18.78</v>
      </c>
      <c r="E941">
        <v>1.81</v>
      </c>
      <c r="F941">
        <v>155.80000000000001</v>
      </c>
      <c r="G941">
        <v>9.39</v>
      </c>
      <c r="H941">
        <v>1.35</v>
      </c>
      <c r="I941">
        <v>264.27999999999997</v>
      </c>
      <c r="J941">
        <v>9.8800000000000008</v>
      </c>
      <c r="K941">
        <v>1.41</v>
      </c>
      <c r="L941">
        <v>191.26</v>
      </c>
      <c r="M941">
        <v>9.39</v>
      </c>
      <c r="N941">
        <v>1.32</v>
      </c>
      <c r="O941">
        <v>187.76</v>
      </c>
      <c r="P941">
        <v>9.39</v>
      </c>
      <c r="Q941">
        <v>1.1499999999999999</v>
      </c>
      <c r="R941">
        <v>275.42</v>
      </c>
    </row>
    <row r="942" spans="1:18" x14ac:dyDescent="0.25">
      <c r="A942">
        <v>9.4</v>
      </c>
      <c r="B942">
        <v>1.67</v>
      </c>
      <c r="C942">
        <v>121.05</v>
      </c>
      <c r="D942">
        <v>18.8</v>
      </c>
      <c r="E942">
        <v>1.81</v>
      </c>
      <c r="F942">
        <v>157.47</v>
      </c>
      <c r="G942">
        <v>9.4</v>
      </c>
      <c r="H942">
        <v>1.36</v>
      </c>
      <c r="I942">
        <v>264.97000000000003</v>
      </c>
      <c r="J942">
        <v>9.89</v>
      </c>
      <c r="K942">
        <v>1.41</v>
      </c>
      <c r="L942">
        <v>191.73</v>
      </c>
      <c r="M942">
        <v>9.4</v>
      </c>
      <c r="N942">
        <v>1.34</v>
      </c>
      <c r="O942">
        <v>185.51</v>
      </c>
      <c r="P942">
        <v>9.4</v>
      </c>
      <c r="Q942">
        <v>1.1599999999999999</v>
      </c>
      <c r="R942">
        <v>272.73</v>
      </c>
    </row>
    <row r="943" spans="1:18" x14ac:dyDescent="0.25">
      <c r="A943">
        <v>9.41</v>
      </c>
      <c r="B943">
        <v>1.62</v>
      </c>
      <c r="C943">
        <v>124.13</v>
      </c>
      <c r="D943">
        <v>18.82</v>
      </c>
      <c r="E943">
        <v>1.81</v>
      </c>
      <c r="F943">
        <v>157.87</v>
      </c>
      <c r="G943">
        <v>9.41</v>
      </c>
      <c r="H943">
        <v>1.36</v>
      </c>
      <c r="I943">
        <v>266.58</v>
      </c>
      <c r="J943">
        <v>9.9</v>
      </c>
      <c r="K943">
        <v>1.41</v>
      </c>
      <c r="L943">
        <v>192.21</v>
      </c>
      <c r="M943">
        <v>9.41</v>
      </c>
      <c r="N943">
        <v>1.36</v>
      </c>
      <c r="O943">
        <v>183.26</v>
      </c>
      <c r="P943">
        <v>9.41</v>
      </c>
      <c r="Q943">
        <v>1.17</v>
      </c>
      <c r="R943">
        <v>270.04000000000002</v>
      </c>
    </row>
    <row r="944" spans="1:18" x14ac:dyDescent="0.25">
      <c r="A944">
        <v>9.42</v>
      </c>
      <c r="B944">
        <v>1.57</v>
      </c>
      <c r="C944">
        <v>129.30000000000001</v>
      </c>
      <c r="D944">
        <v>18.84</v>
      </c>
      <c r="E944">
        <v>1.81</v>
      </c>
      <c r="F944">
        <v>158.31</v>
      </c>
      <c r="G944">
        <v>9.42</v>
      </c>
      <c r="H944">
        <v>1.35</v>
      </c>
      <c r="I944">
        <v>268.72000000000003</v>
      </c>
      <c r="J944">
        <v>9.91</v>
      </c>
      <c r="K944">
        <v>1.4</v>
      </c>
      <c r="L944">
        <v>194.47</v>
      </c>
      <c r="M944">
        <v>9.42</v>
      </c>
      <c r="N944">
        <v>1.37</v>
      </c>
      <c r="O944">
        <v>177.95</v>
      </c>
      <c r="P944">
        <v>9.42</v>
      </c>
      <c r="Q944">
        <v>1.17</v>
      </c>
      <c r="R944">
        <v>270.49</v>
      </c>
    </row>
    <row r="945" spans="1:18" x14ac:dyDescent="0.25">
      <c r="A945">
        <v>9.43</v>
      </c>
      <c r="B945">
        <v>1.53</v>
      </c>
      <c r="C945">
        <v>132.26</v>
      </c>
      <c r="D945">
        <v>18.86</v>
      </c>
      <c r="E945">
        <v>1.82</v>
      </c>
      <c r="F945">
        <v>158.56</v>
      </c>
      <c r="G945">
        <v>9.43</v>
      </c>
      <c r="H945">
        <v>1.35</v>
      </c>
      <c r="I945">
        <v>267.75</v>
      </c>
      <c r="J945">
        <v>9.92</v>
      </c>
      <c r="K945">
        <v>1.38</v>
      </c>
      <c r="L945">
        <v>196.73</v>
      </c>
      <c r="M945">
        <v>9.43</v>
      </c>
      <c r="N945">
        <v>1.38</v>
      </c>
      <c r="O945">
        <v>175.45</v>
      </c>
      <c r="P945">
        <v>9.43</v>
      </c>
      <c r="Q945">
        <v>1.18</v>
      </c>
      <c r="R945">
        <v>268.49</v>
      </c>
    </row>
    <row r="946" spans="1:18" x14ac:dyDescent="0.25">
      <c r="A946">
        <v>9.44</v>
      </c>
      <c r="B946">
        <v>1.51</v>
      </c>
      <c r="C946">
        <v>131.28</v>
      </c>
      <c r="D946">
        <v>18.88</v>
      </c>
      <c r="E946">
        <v>1.82</v>
      </c>
      <c r="F946">
        <v>159.04</v>
      </c>
      <c r="G946">
        <v>9.44</v>
      </c>
      <c r="H946">
        <v>1.34</v>
      </c>
      <c r="I946">
        <v>271.5</v>
      </c>
      <c r="J946">
        <v>9.93</v>
      </c>
      <c r="K946">
        <v>1.37</v>
      </c>
      <c r="L946">
        <v>196.6</v>
      </c>
      <c r="M946">
        <v>9.44</v>
      </c>
      <c r="N946">
        <v>1.39</v>
      </c>
      <c r="O946">
        <v>174.5</v>
      </c>
      <c r="P946">
        <v>9.44</v>
      </c>
      <c r="Q946">
        <v>1.19</v>
      </c>
      <c r="R946">
        <v>261.92</v>
      </c>
    </row>
    <row r="947" spans="1:18" x14ac:dyDescent="0.25">
      <c r="A947">
        <v>9.4499999999999993</v>
      </c>
      <c r="B947">
        <v>1.5</v>
      </c>
      <c r="C947">
        <v>131.80000000000001</v>
      </c>
      <c r="D947">
        <v>18.899999999999999</v>
      </c>
      <c r="E947">
        <v>1.82</v>
      </c>
      <c r="F947">
        <v>158.76</v>
      </c>
      <c r="G947">
        <v>9.4499999999999993</v>
      </c>
      <c r="H947">
        <v>1.33</v>
      </c>
      <c r="I947">
        <v>272.85000000000002</v>
      </c>
      <c r="J947">
        <v>9.94</v>
      </c>
      <c r="K947">
        <v>1.35</v>
      </c>
      <c r="L947">
        <v>198.27</v>
      </c>
      <c r="M947">
        <v>9.4499999999999993</v>
      </c>
      <c r="N947">
        <v>1.39</v>
      </c>
      <c r="O947">
        <v>174.32</v>
      </c>
      <c r="P947">
        <v>9.4499999999999993</v>
      </c>
      <c r="Q947">
        <v>1.2</v>
      </c>
      <c r="R947">
        <v>258.02999999999997</v>
      </c>
    </row>
    <row r="948" spans="1:18" x14ac:dyDescent="0.25">
      <c r="A948">
        <v>9.4600000000000009</v>
      </c>
      <c r="B948">
        <v>1.49</v>
      </c>
      <c r="C948">
        <v>133.55000000000001</v>
      </c>
      <c r="D948">
        <v>18.920000000000002</v>
      </c>
      <c r="E948">
        <v>1.82</v>
      </c>
      <c r="F948">
        <v>159.03</v>
      </c>
      <c r="G948">
        <v>9.4600000000000009</v>
      </c>
      <c r="H948">
        <v>1.32</v>
      </c>
      <c r="I948">
        <v>277.35000000000002</v>
      </c>
      <c r="J948">
        <v>9.9499999999999993</v>
      </c>
      <c r="K948">
        <v>1.33</v>
      </c>
      <c r="L948">
        <v>196.59</v>
      </c>
      <c r="M948">
        <v>9.4600000000000009</v>
      </c>
      <c r="N948">
        <v>1.4</v>
      </c>
      <c r="O948">
        <v>174.15</v>
      </c>
      <c r="P948">
        <v>9.4600000000000009</v>
      </c>
      <c r="Q948">
        <v>1.22</v>
      </c>
      <c r="R948">
        <v>245.59</v>
      </c>
    </row>
    <row r="949" spans="1:18" x14ac:dyDescent="0.25">
      <c r="A949">
        <v>9.4700000000000006</v>
      </c>
      <c r="B949">
        <v>1.48</v>
      </c>
      <c r="C949">
        <v>135.30000000000001</v>
      </c>
      <c r="D949">
        <v>18.940000000000001</v>
      </c>
      <c r="E949">
        <v>1.81</v>
      </c>
      <c r="F949">
        <v>159.85</v>
      </c>
      <c r="G949">
        <v>9.4700000000000006</v>
      </c>
      <c r="H949">
        <v>1.31</v>
      </c>
      <c r="I949">
        <v>282.58999999999997</v>
      </c>
      <c r="J949">
        <v>9.9600000000000009</v>
      </c>
      <c r="K949">
        <v>1.31</v>
      </c>
      <c r="L949">
        <v>197.51</v>
      </c>
      <c r="M949">
        <v>9.4700000000000006</v>
      </c>
      <c r="N949">
        <v>1.4</v>
      </c>
      <c r="O949">
        <v>174.26</v>
      </c>
      <c r="P949">
        <v>9.4700000000000006</v>
      </c>
      <c r="Q949">
        <v>1.23</v>
      </c>
      <c r="R949">
        <v>240.14</v>
      </c>
    </row>
    <row r="950" spans="1:18" x14ac:dyDescent="0.25">
      <c r="A950">
        <v>9.48</v>
      </c>
      <c r="B950">
        <v>1.45</v>
      </c>
      <c r="C950">
        <v>138.77000000000001</v>
      </c>
      <c r="D950">
        <v>18.96</v>
      </c>
      <c r="E950">
        <v>1.8</v>
      </c>
      <c r="F950">
        <v>160.81</v>
      </c>
      <c r="G950">
        <v>9.48</v>
      </c>
      <c r="H950">
        <v>1.3</v>
      </c>
      <c r="I950">
        <v>288.5</v>
      </c>
      <c r="J950">
        <v>9.9700000000000006</v>
      </c>
      <c r="K950">
        <v>1.29</v>
      </c>
      <c r="L950">
        <v>201.33</v>
      </c>
      <c r="M950">
        <v>9.48</v>
      </c>
      <c r="N950">
        <v>1.4</v>
      </c>
      <c r="O950">
        <v>174.38</v>
      </c>
      <c r="P950">
        <v>9.48</v>
      </c>
      <c r="Q950">
        <v>1.24</v>
      </c>
      <c r="R950">
        <v>236.68</v>
      </c>
    </row>
    <row r="951" spans="1:18" x14ac:dyDescent="0.25">
      <c r="A951">
        <v>9.49</v>
      </c>
      <c r="B951">
        <v>1.43</v>
      </c>
      <c r="C951">
        <v>143.72</v>
      </c>
      <c r="D951">
        <v>18.98</v>
      </c>
      <c r="E951">
        <v>1.8</v>
      </c>
      <c r="F951">
        <v>161.15</v>
      </c>
      <c r="G951">
        <v>9.49</v>
      </c>
      <c r="H951">
        <v>1.28</v>
      </c>
      <c r="I951">
        <v>291.66000000000003</v>
      </c>
      <c r="J951">
        <v>9.98</v>
      </c>
      <c r="K951">
        <v>1.28</v>
      </c>
      <c r="L951">
        <v>200.76</v>
      </c>
      <c r="M951">
        <v>9.49</v>
      </c>
      <c r="N951">
        <v>1.39</v>
      </c>
      <c r="O951">
        <v>174.85</v>
      </c>
      <c r="P951">
        <v>9.49</v>
      </c>
      <c r="Q951">
        <v>1.24</v>
      </c>
      <c r="R951">
        <v>233.63</v>
      </c>
    </row>
    <row r="952" spans="1:18" x14ac:dyDescent="0.25">
      <c r="A952">
        <v>9.5</v>
      </c>
      <c r="B952">
        <v>1.42</v>
      </c>
      <c r="C952">
        <v>147.43</v>
      </c>
      <c r="D952">
        <v>19</v>
      </c>
      <c r="E952">
        <v>1.79</v>
      </c>
      <c r="F952">
        <v>161.76</v>
      </c>
      <c r="G952">
        <v>9.5</v>
      </c>
      <c r="H952">
        <v>1.26</v>
      </c>
      <c r="I952">
        <v>293.73</v>
      </c>
      <c r="J952">
        <v>9.99</v>
      </c>
      <c r="K952">
        <v>1.28</v>
      </c>
      <c r="L952">
        <v>201.94</v>
      </c>
      <c r="M952">
        <v>9.5</v>
      </c>
      <c r="N952">
        <v>1.39</v>
      </c>
      <c r="O952">
        <v>176.54</v>
      </c>
      <c r="P952">
        <v>9.5</v>
      </c>
      <c r="Q952">
        <v>1.24</v>
      </c>
      <c r="R952">
        <v>231.4</v>
      </c>
    </row>
    <row r="953" spans="1:18" x14ac:dyDescent="0.25">
      <c r="A953">
        <v>9.51</v>
      </c>
      <c r="B953">
        <v>1.42</v>
      </c>
      <c r="C953">
        <v>145.83000000000001</v>
      </c>
      <c r="D953">
        <v>19.02</v>
      </c>
      <c r="E953">
        <v>1.78</v>
      </c>
      <c r="F953">
        <v>163.75</v>
      </c>
      <c r="G953">
        <v>9.51</v>
      </c>
      <c r="H953">
        <v>1.24</v>
      </c>
      <c r="I953">
        <v>295.79000000000002</v>
      </c>
      <c r="J953">
        <v>10</v>
      </c>
      <c r="K953">
        <v>1.28</v>
      </c>
      <c r="L953">
        <v>204.06</v>
      </c>
      <c r="M953">
        <v>9.51</v>
      </c>
      <c r="N953">
        <v>1.4</v>
      </c>
      <c r="O953">
        <v>172.6</v>
      </c>
      <c r="P953">
        <v>9.51</v>
      </c>
      <c r="Q953">
        <v>1.24</v>
      </c>
      <c r="R953">
        <v>226.89</v>
      </c>
    </row>
    <row r="954" spans="1:18" x14ac:dyDescent="0.25">
      <c r="A954">
        <v>9.52</v>
      </c>
      <c r="B954">
        <v>1.42</v>
      </c>
      <c r="C954">
        <v>146.36000000000001</v>
      </c>
      <c r="D954">
        <v>19.04</v>
      </c>
      <c r="E954">
        <v>1.78</v>
      </c>
      <c r="F954">
        <v>166.02</v>
      </c>
      <c r="G954">
        <v>9.52</v>
      </c>
      <c r="H954">
        <v>1.22</v>
      </c>
      <c r="I954">
        <v>295.25</v>
      </c>
      <c r="J954">
        <v>10.01</v>
      </c>
      <c r="K954">
        <v>1.27</v>
      </c>
      <c r="L954">
        <v>204.83</v>
      </c>
      <c r="M954">
        <v>9.52</v>
      </c>
      <c r="N954">
        <v>1.42</v>
      </c>
      <c r="O954">
        <v>164.65</v>
      </c>
      <c r="P954">
        <v>9.52</v>
      </c>
      <c r="Q954">
        <v>1.24</v>
      </c>
      <c r="R954">
        <v>223.72</v>
      </c>
    </row>
    <row r="955" spans="1:18" x14ac:dyDescent="0.25">
      <c r="A955">
        <v>9.5299999999999994</v>
      </c>
      <c r="B955">
        <v>1.43</v>
      </c>
      <c r="C955">
        <v>146.9</v>
      </c>
      <c r="D955">
        <v>19.059999999999999</v>
      </c>
      <c r="E955">
        <v>1.77</v>
      </c>
      <c r="F955">
        <v>167.74</v>
      </c>
      <c r="G955">
        <v>9.5299999999999994</v>
      </c>
      <c r="H955">
        <v>1.22</v>
      </c>
      <c r="I955">
        <v>294.16000000000003</v>
      </c>
      <c r="J955">
        <v>10.02</v>
      </c>
      <c r="K955">
        <v>1.26</v>
      </c>
      <c r="L955">
        <v>213.28</v>
      </c>
      <c r="M955">
        <v>9.5299999999999994</v>
      </c>
      <c r="N955">
        <v>1.42</v>
      </c>
      <c r="O955">
        <v>161.47999999999999</v>
      </c>
      <c r="P955">
        <v>9.5299999999999994</v>
      </c>
      <c r="Q955">
        <v>1.23</v>
      </c>
      <c r="R955">
        <v>222.14</v>
      </c>
    </row>
    <row r="956" spans="1:18" x14ac:dyDescent="0.25">
      <c r="A956">
        <v>9.5399999999999991</v>
      </c>
      <c r="B956">
        <v>1.43</v>
      </c>
      <c r="C956">
        <v>148.15</v>
      </c>
      <c r="D956">
        <v>19.079999999999998</v>
      </c>
      <c r="E956">
        <v>1.77</v>
      </c>
      <c r="F956">
        <v>170.46</v>
      </c>
      <c r="G956">
        <v>9.5399999999999991</v>
      </c>
      <c r="H956">
        <v>1.21</v>
      </c>
      <c r="I956">
        <v>292.70999999999998</v>
      </c>
      <c r="J956">
        <v>10.029999999999999</v>
      </c>
      <c r="K956">
        <v>1.24</v>
      </c>
      <c r="L956">
        <v>218.46</v>
      </c>
      <c r="M956">
        <v>9.5399999999999991</v>
      </c>
      <c r="N956">
        <v>1.41</v>
      </c>
      <c r="O956">
        <v>161.28</v>
      </c>
      <c r="P956">
        <v>9.5399999999999991</v>
      </c>
      <c r="Q956">
        <v>1.2</v>
      </c>
      <c r="R956">
        <v>221.76</v>
      </c>
    </row>
    <row r="957" spans="1:18" x14ac:dyDescent="0.25">
      <c r="A957">
        <v>9.5500000000000007</v>
      </c>
      <c r="B957">
        <v>1.43</v>
      </c>
      <c r="C957">
        <v>149.86000000000001</v>
      </c>
      <c r="D957">
        <v>19.100000000000001</v>
      </c>
      <c r="E957">
        <v>1.77</v>
      </c>
      <c r="F957">
        <v>172.63</v>
      </c>
      <c r="G957">
        <v>9.5500000000000007</v>
      </c>
      <c r="H957">
        <v>1.21</v>
      </c>
      <c r="I957">
        <v>290.60000000000002</v>
      </c>
      <c r="J957">
        <v>10.039999999999999</v>
      </c>
      <c r="K957">
        <v>1.23</v>
      </c>
      <c r="L957">
        <v>223.98</v>
      </c>
      <c r="M957">
        <v>9.5500000000000007</v>
      </c>
      <c r="N957">
        <v>1.4</v>
      </c>
      <c r="O957">
        <v>161.59</v>
      </c>
      <c r="P957">
        <v>9.5500000000000007</v>
      </c>
      <c r="Q957">
        <v>1.17</v>
      </c>
      <c r="R957">
        <v>221.62</v>
      </c>
    </row>
    <row r="958" spans="1:18" x14ac:dyDescent="0.25">
      <c r="A958">
        <v>9.56</v>
      </c>
      <c r="B958">
        <v>1.44</v>
      </c>
      <c r="C958">
        <v>148.33000000000001</v>
      </c>
      <c r="D958">
        <v>19.12</v>
      </c>
      <c r="E958">
        <v>1.77</v>
      </c>
      <c r="F958">
        <v>174.51</v>
      </c>
      <c r="G958">
        <v>9.56</v>
      </c>
      <c r="H958">
        <v>1.21</v>
      </c>
      <c r="I958">
        <v>284.69</v>
      </c>
      <c r="J958">
        <v>10.050000000000001</v>
      </c>
      <c r="K958">
        <v>1.26</v>
      </c>
      <c r="L958">
        <v>228.22</v>
      </c>
      <c r="M958">
        <v>9.56</v>
      </c>
      <c r="N958">
        <v>1.39</v>
      </c>
      <c r="O958">
        <v>161.9</v>
      </c>
      <c r="P958">
        <v>9.56</v>
      </c>
      <c r="Q958">
        <v>1.1399999999999999</v>
      </c>
      <c r="R958">
        <v>221.67</v>
      </c>
    </row>
    <row r="959" spans="1:18" x14ac:dyDescent="0.25">
      <c r="A959">
        <v>9.57</v>
      </c>
      <c r="B959">
        <v>1.44</v>
      </c>
      <c r="C959">
        <v>148.55000000000001</v>
      </c>
      <c r="D959">
        <v>19.14</v>
      </c>
      <c r="E959">
        <v>1.77</v>
      </c>
      <c r="F959">
        <v>175.44</v>
      </c>
      <c r="G959">
        <v>9.57</v>
      </c>
      <c r="H959">
        <v>1.21</v>
      </c>
      <c r="I959">
        <v>281.11</v>
      </c>
      <c r="J959">
        <v>10.06</v>
      </c>
      <c r="K959">
        <v>1.29</v>
      </c>
      <c r="L959">
        <v>225.75</v>
      </c>
      <c r="M959">
        <v>9.57</v>
      </c>
      <c r="N959">
        <v>1.38</v>
      </c>
      <c r="O959">
        <v>163.84</v>
      </c>
      <c r="P959">
        <v>9.57</v>
      </c>
      <c r="Q959">
        <v>1.1399999999999999</v>
      </c>
      <c r="R959">
        <v>221.73</v>
      </c>
    </row>
    <row r="960" spans="1:18" x14ac:dyDescent="0.25">
      <c r="A960">
        <v>9.58</v>
      </c>
      <c r="B960">
        <v>1.45</v>
      </c>
      <c r="C960">
        <v>148.76</v>
      </c>
      <c r="D960">
        <v>19.16</v>
      </c>
      <c r="E960">
        <v>1.77</v>
      </c>
      <c r="F960">
        <v>177.15</v>
      </c>
      <c r="G960">
        <v>9.58</v>
      </c>
      <c r="H960">
        <v>1.19</v>
      </c>
      <c r="I960">
        <v>279.26</v>
      </c>
      <c r="J960">
        <v>10.07</v>
      </c>
      <c r="K960">
        <v>1.32</v>
      </c>
      <c r="L960">
        <v>225.91</v>
      </c>
      <c r="M960">
        <v>9.58</v>
      </c>
      <c r="N960">
        <v>1.37</v>
      </c>
      <c r="O960">
        <v>165.14</v>
      </c>
      <c r="P960">
        <v>9.58</v>
      </c>
      <c r="Q960">
        <v>1.1399999999999999</v>
      </c>
      <c r="R960">
        <v>221.97</v>
      </c>
    </row>
    <row r="961" spans="1:18" x14ac:dyDescent="0.25">
      <c r="A961">
        <v>9.59</v>
      </c>
      <c r="B961">
        <v>1.47</v>
      </c>
      <c r="C961">
        <v>149.44999999999999</v>
      </c>
      <c r="D961">
        <v>19.18</v>
      </c>
      <c r="E961">
        <v>1.77</v>
      </c>
      <c r="F961">
        <v>178.45</v>
      </c>
      <c r="G961">
        <v>9.59</v>
      </c>
      <c r="H961">
        <v>1.1599999999999999</v>
      </c>
      <c r="I961">
        <v>276.73</v>
      </c>
      <c r="J961">
        <v>10.08</v>
      </c>
      <c r="K961">
        <v>1.32</v>
      </c>
      <c r="L961">
        <v>226.06</v>
      </c>
      <c r="M961">
        <v>9.59</v>
      </c>
      <c r="N961">
        <v>1.37</v>
      </c>
      <c r="O961">
        <v>166.06</v>
      </c>
      <c r="P961">
        <v>9.59</v>
      </c>
      <c r="Q961">
        <v>1.1299999999999999</v>
      </c>
      <c r="R961">
        <v>222.68</v>
      </c>
    </row>
    <row r="962" spans="1:18" x14ac:dyDescent="0.25">
      <c r="A962">
        <v>9.6</v>
      </c>
      <c r="B962">
        <v>1.48</v>
      </c>
      <c r="C962">
        <v>149.88</v>
      </c>
      <c r="D962">
        <v>19.2</v>
      </c>
      <c r="E962">
        <v>1.75</v>
      </c>
      <c r="F962">
        <v>178.12</v>
      </c>
      <c r="G962">
        <v>9.6</v>
      </c>
      <c r="H962">
        <v>1.1200000000000001</v>
      </c>
      <c r="I962">
        <v>272.06</v>
      </c>
      <c r="J962">
        <v>10.09</v>
      </c>
      <c r="K962">
        <v>1.31</v>
      </c>
      <c r="L962">
        <v>227.58</v>
      </c>
      <c r="M962">
        <v>9.6</v>
      </c>
      <c r="N962">
        <v>1.37</v>
      </c>
      <c r="O962">
        <v>170.91</v>
      </c>
      <c r="P962">
        <v>9.6</v>
      </c>
      <c r="Q962">
        <v>1.1399999999999999</v>
      </c>
      <c r="R962">
        <v>224.87</v>
      </c>
    </row>
    <row r="963" spans="1:18" x14ac:dyDescent="0.25">
      <c r="A963">
        <v>9.61</v>
      </c>
      <c r="B963">
        <v>1.48</v>
      </c>
      <c r="C963">
        <v>150.32</v>
      </c>
      <c r="D963">
        <v>19.22</v>
      </c>
      <c r="E963">
        <v>1.74</v>
      </c>
      <c r="F963">
        <v>175.96</v>
      </c>
      <c r="G963">
        <v>9.61</v>
      </c>
      <c r="H963">
        <v>1.1200000000000001</v>
      </c>
      <c r="I963">
        <v>271.02</v>
      </c>
      <c r="J963">
        <v>10.1</v>
      </c>
      <c r="K963">
        <v>1.3</v>
      </c>
      <c r="L963">
        <v>223.8</v>
      </c>
      <c r="M963">
        <v>9.61</v>
      </c>
      <c r="N963">
        <v>1.38</v>
      </c>
      <c r="O963">
        <v>172.01</v>
      </c>
      <c r="P963">
        <v>9.61</v>
      </c>
      <c r="Q963">
        <v>1.1399999999999999</v>
      </c>
      <c r="R963">
        <v>224.6</v>
      </c>
    </row>
    <row r="964" spans="1:18" x14ac:dyDescent="0.25">
      <c r="A964">
        <v>9.6199999999999992</v>
      </c>
      <c r="B964">
        <v>1.49</v>
      </c>
      <c r="C964">
        <v>155.15</v>
      </c>
      <c r="D964">
        <v>19.239999999999998</v>
      </c>
      <c r="E964">
        <v>1.73</v>
      </c>
      <c r="F964">
        <v>173.32</v>
      </c>
      <c r="G964">
        <v>9.6199999999999992</v>
      </c>
      <c r="H964">
        <v>1.1100000000000001</v>
      </c>
      <c r="I964">
        <v>269.44</v>
      </c>
      <c r="J964">
        <v>10.11</v>
      </c>
      <c r="K964">
        <v>1.3</v>
      </c>
      <c r="L964">
        <v>222.07</v>
      </c>
      <c r="M964">
        <v>9.6199999999999992</v>
      </c>
      <c r="N964">
        <v>1.38</v>
      </c>
      <c r="O964">
        <v>179.25</v>
      </c>
      <c r="P964">
        <v>9.6199999999999992</v>
      </c>
      <c r="Q964">
        <v>1.1499999999999999</v>
      </c>
      <c r="R964">
        <v>224.72</v>
      </c>
    </row>
    <row r="965" spans="1:18" x14ac:dyDescent="0.25">
      <c r="A965">
        <v>9.6300000000000008</v>
      </c>
      <c r="B965">
        <v>1.48</v>
      </c>
      <c r="C965">
        <v>150.69</v>
      </c>
      <c r="D965">
        <v>19.260000000000002</v>
      </c>
      <c r="E965">
        <v>1.74</v>
      </c>
      <c r="F965">
        <v>171.05</v>
      </c>
      <c r="G965">
        <v>9.6300000000000008</v>
      </c>
      <c r="H965">
        <v>1.1200000000000001</v>
      </c>
      <c r="I965">
        <v>266.85000000000002</v>
      </c>
      <c r="J965">
        <v>10.119999999999999</v>
      </c>
      <c r="K965">
        <v>1.3</v>
      </c>
      <c r="L965">
        <v>221.61</v>
      </c>
      <c r="M965">
        <v>9.6300000000000008</v>
      </c>
      <c r="N965">
        <v>1.39</v>
      </c>
      <c r="O965">
        <v>186.44</v>
      </c>
      <c r="P965">
        <v>9.6300000000000008</v>
      </c>
      <c r="Q965">
        <v>1.17</v>
      </c>
      <c r="R965">
        <v>220.27</v>
      </c>
    </row>
    <row r="966" spans="1:18" x14ac:dyDescent="0.25">
      <c r="A966">
        <v>9.64</v>
      </c>
      <c r="B966">
        <v>1.48</v>
      </c>
      <c r="C966">
        <v>148.79</v>
      </c>
      <c r="D966">
        <v>19.28</v>
      </c>
      <c r="E966">
        <v>1.75</v>
      </c>
      <c r="F966">
        <v>168.97</v>
      </c>
      <c r="G966">
        <v>9.64</v>
      </c>
      <c r="H966">
        <v>1.1299999999999999</v>
      </c>
      <c r="I966">
        <v>263.86</v>
      </c>
      <c r="J966">
        <v>10.130000000000001</v>
      </c>
      <c r="K966">
        <v>1.3</v>
      </c>
      <c r="L966">
        <v>221.4</v>
      </c>
      <c r="M966">
        <v>9.64</v>
      </c>
      <c r="N966">
        <v>1.37</v>
      </c>
      <c r="O966">
        <v>183.78</v>
      </c>
      <c r="P966">
        <v>9.64</v>
      </c>
      <c r="Q966">
        <v>1.19</v>
      </c>
      <c r="R966">
        <v>213.68</v>
      </c>
    </row>
    <row r="967" spans="1:18" x14ac:dyDescent="0.25">
      <c r="A967">
        <v>9.65</v>
      </c>
      <c r="B967">
        <v>1.47</v>
      </c>
      <c r="C967">
        <v>149.22</v>
      </c>
      <c r="D967">
        <v>19.3</v>
      </c>
      <c r="E967">
        <v>1.76</v>
      </c>
      <c r="F967">
        <v>166.35</v>
      </c>
      <c r="G967">
        <v>9.65</v>
      </c>
      <c r="H967">
        <v>1.1399999999999999</v>
      </c>
      <c r="I967">
        <v>260.89999999999998</v>
      </c>
      <c r="J967">
        <v>10.14</v>
      </c>
      <c r="K967">
        <v>1.3</v>
      </c>
      <c r="L967">
        <v>221.63</v>
      </c>
      <c r="M967">
        <v>9.65</v>
      </c>
      <c r="N967">
        <v>1.37</v>
      </c>
      <c r="O967">
        <v>185.93</v>
      </c>
      <c r="P967">
        <v>9.65</v>
      </c>
      <c r="Q967">
        <v>1.24</v>
      </c>
      <c r="R967">
        <v>207.78</v>
      </c>
    </row>
    <row r="968" spans="1:18" x14ac:dyDescent="0.25">
      <c r="A968">
        <v>9.66</v>
      </c>
      <c r="B968">
        <v>1.45</v>
      </c>
      <c r="C968">
        <v>144.13999999999999</v>
      </c>
      <c r="D968">
        <v>19.32</v>
      </c>
      <c r="E968">
        <v>1.78</v>
      </c>
      <c r="F968">
        <v>163.53</v>
      </c>
      <c r="G968">
        <v>9.66</v>
      </c>
      <c r="H968">
        <v>1.1499999999999999</v>
      </c>
      <c r="I968">
        <v>259.57</v>
      </c>
      <c r="J968">
        <v>10.15</v>
      </c>
      <c r="K968">
        <v>1.3</v>
      </c>
      <c r="L968">
        <v>221.87</v>
      </c>
      <c r="M968">
        <v>9.66</v>
      </c>
      <c r="N968">
        <v>1.35</v>
      </c>
      <c r="O968">
        <v>185.8</v>
      </c>
      <c r="P968">
        <v>9.66</v>
      </c>
      <c r="Q968">
        <v>1.28</v>
      </c>
      <c r="R968">
        <v>201.62</v>
      </c>
    </row>
    <row r="969" spans="1:18" x14ac:dyDescent="0.25">
      <c r="A969">
        <v>9.67</v>
      </c>
      <c r="B969">
        <v>1.45</v>
      </c>
      <c r="C969">
        <v>142.71</v>
      </c>
      <c r="D969">
        <v>19.34</v>
      </c>
      <c r="E969">
        <v>1.78</v>
      </c>
      <c r="F969">
        <v>160.51</v>
      </c>
      <c r="G969">
        <v>9.67</v>
      </c>
      <c r="H969">
        <v>1.17</v>
      </c>
      <c r="I969">
        <v>256.33999999999997</v>
      </c>
      <c r="J969">
        <v>10.16</v>
      </c>
      <c r="K969">
        <v>1.3</v>
      </c>
      <c r="L969">
        <v>227.17</v>
      </c>
      <c r="M969">
        <v>9.67</v>
      </c>
      <c r="N969">
        <v>1.33</v>
      </c>
      <c r="O969">
        <v>196.87</v>
      </c>
      <c r="P969">
        <v>9.67</v>
      </c>
      <c r="Q969">
        <v>1.34</v>
      </c>
      <c r="R969">
        <v>192.58</v>
      </c>
    </row>
    <row r="970" spans="1:18" x14ac:dyDescent="0.25">
      <c r="A970">
        <v>9.68</v>
      </c>
      <c r="B970">
        <v>1.44</v>
      </c>
      <c r="C970">
        <v>142.05000000000001</v>
      </c>
      <c r="D970">
        <v>19.36</v>
      </c>
      <c r="E970">
        <v>1.79</v>
      </c>
      <c r="F970">
        <v>159.38</v>
      </c>
      <c r="G970">
        <v>9.68</v>
      </c>
      <c r="H970">
        <v>1.18</v>
      </c>
      <c r="I970">
        <v>253.64</v>
      </c>
      <c r="J970">
        <v>10.17</v>
      </c>
      <c r="K970">
        <v>1.3</v>
      </c>
      <c r="L970">
        <v>229.85</v>
      </c>
      <c r="M970">
        <v>9.68</v>
      </c>
      <c r="N970">
        <v>1.3</v>
      </c>
      <c r="O970">
        <v>205.8</v>
      </c>
      <c r="P970">
        <v>9.68</v>
      </c>
      <c r="Q970">
        <v>1.36</v>
      </c>
      <c r="R970">
        <v>187.52</v>
      </c>
    </row>
    <row r="971" spans="1:18" x14ac:dyDescent="0.25">
      <c r="A971">
        <v>9.69</v>
      </c>
      <c r="B971">
        <v>1.44</v>
      </c>
      <c r="C971">
        <v>142.41999999999999</v>
      </c>
      <c r="D971">
        <v>19.38</v>
      </c>
      <c r="E971">
        <v>1.8</v>
      </c>
      <c r="F971">
        <v>159.75</v>
      </c>
      <c r="G971">
        <v>9.69</v>
      </c>
      <c r="H971">
        <v>1.19</v>
      </c>
      <c r="I971">
        <v>251.73</v>
      </c>
      <c r="J971">
        <v>10.18</v>
      </c>
      <c r="K971">
        <v>1.3</v>
      </c>
      <c r="L971">
        <v>230.01</v>
      </c>
      <c r="M971">
        <v>9.69</v>
      </c>
      <c r="N971">
        <v>1.28</v>
      </c>
      <c r="O971">
        <v>208.39</v>
      </c>
      <c r="P971">
        <v>9.69</v>
      </c>
      <c r="Q971">
        <v>1.39</v>
      </c>
      <c r="R971">
        <v>183.69</v>
      </c>
    </row>
    <row r="972" spans="1:18" x14ac:dyDescent="0.25">
      <c r="A972">
        <v>9.6999999999999993</v>
      </c>
      <c r="B972">
        <v>1.43</v>
      </c>
      <c r="C972">
        <v>142.79</v>
      </c>
      <c r="D972">
        <v>19.399999999999999</v>
      </c>
      <c r="E972">
        <v>1.8</v>
      </c>
      <c r="F972">
        <v>160.69</v>
      </c>
      <c r="G972">
        <v>9.6999999999999993</v>
      </c>
      <c r="H972">
        <v>1.2</v>
      </c>
      <c r="I972">
        <v>249</v>
      </c>
      <c r="J972">
        <v>10.19</v>
      </c>
      <c r="K972">
        <v>1.3</v>
      </c>
      <c r="L972">
        <v>230.16</v>
      </c>
      <c r="M972">
        <v>9.6999999999999993</v>
      </c>
      <c r="N972">
        <v>1.28</v>
      </c>
      <c r="O972">
        <v>208.9</v>
      </c>
      <c r="P972">
        <v>9.6999999999999993</v>
      </c>
      <c r="Q972">
        <v>1.41</v>
      </c>
      <c r="R972">
        <v>178.19</v>
      </c>
    </row>
    <row r="973" spans="1:18" x14ac:dyDescent="0.25">
      <c r="A973">
        <v>9.7100000000000009</v>
      </c>
      <c r="B973">
        <v>1.43</v>
      </c>
      <c r="C973">
        <v>144.19</v>
      </c>
      <c r="D973">
        <v>19.420000000000002</v>
      </c>
      <c r="E973">
        <v>1.79</v>
      </c>
      <c r="F973">
        <v>162.82</v>
      </c>
      <c r="G973">
        <v>9.7100000000000009</v>
      </c>
      <c r="H973">
        <v>1.21</v>
      </c>
      <c r="I973">
        <v>246.58</v>
      </c>
      <c r="J973">
        <v>10.199999999999999</v>
      </c>
      <c r="K973">
        <v>1.28</v>
      </c>
      <c r="L973">
        <v>234.12</v>
      </c>
      <c r="M973">
        <v>9.7100000000000009</v>
      </c>
      <c r="N973">
        <v>1.26</v>
      </c>
      <c r="O973">
        <v>208.49</v>
      </c>
      <c r="P973">
        <v>9.7100000000000009</v>
      </c>
      <c r="Q973">
        <v>1.44</v>
      </c>
      <c r="R973">
        <v>175.01</v>
      </c>
    </row>
    <row r="974" spans="1:18" x14ac:dyDescent="0.25">
      <c r="A974">
        <v>9.7200000000000006</v>
      </c>
      <c r="B974">
        <v>1.42</v>
      </c>
      <c r="C974">
        <v>143.78</v>
      </c>
      <c r="D974">
        <v>19.440000000000001</v>
      </c>
      <c r="E974">
        <v>1.79</v>
      </c>
      <c r="F974">
        <v>166.01</v>
      </c>
      <c r="G974">
        <v>9.7200000000000006</v>
      </c>
      <c r="H974">
        <v>1.21</v>
      </c>
      <c r="I974">
        <v>244.13</v>
      </c>
      <c r="J974">
        <v>10.210000000000001</v>
      </c>
      <c r="K974">
        <v>1.23</v>
      </c>
      <c r="L974">
        <v>240.25</v>
      </c>
      <c r="M974">
        <v>9.7200000000000006</v>
      </c>
      <c r="N974">
        <v>1.23</v>
      </c>
      <c r="O974">
        <v>213.02</v>
      </c>
      <c r="P974">
        <v>9.7200000000000006</v>
      </c>
      <c r="Q974">
        <v>1.47</v>
      </c>
      <c r="R974">
        <v>174.02</v>
      </c>
    </row>
    <row r="975" spans="1:18" x14ac:dyDescent="0.25">
      <c r="A975">
        <v>9.73</v>
      </c>
      <c r="B975">
        <v>1.4</v>
      </c>
      <c r="C975">
        <v>146.84</v>
      </c>
      <c r="D975">
        <v>19.46</v>
      </c>
      <c r="E975">
        <v>1.78</v>
      </c>
      <c r="F975">
        <v>169.74</v>
      </c>
      <c r="G975">
        <v>9.73</v>
      </c>
      <c r="H975">
        <v>1.22</v>
      </c>
      <c r="I975">
        <v>241.91</v>
      </c>
      <c r="J975">
        <v>10.220000000000001</v>
      </c>
      <c r="K975">
        <v>1.18</v>
      </c>
      <c r="L975">
        <v>245.77</v>
      </c>
      <c r="M975">
        <v>9.73</v>
      </c>
      <c r="N975">
        <v>1.21</v>
      </c>
      <c r="O975">
        <v>219.2</v>
      </c>
      <c r="P975">
        <v>9.73</v>
      </c>
      <c r="Q975">
        <v>1.49</v>
      </c>
      <c r="R975">
        <v>170.91</v>
      </c>
    </row>
    <row r="976" spans="1:18" x14ac:dyDescent="0.25">
      <c r="A976">
        <v>9.74</v>
      </c>
      <c r="B976">
        <v>1.39</v>
      </c>
      <c r="C976">
        <v>142.21</v>
      </c>
      <c r="D976">
        <v>19.48</v>
      </c>
      <c r="E976">
        <v>1.78</v>
      </c>
      <c r="F976">
        <v>172.82</v>
      </c>
      <c r="G976">
        <v>9.74</v>
      </c>
      <c r="H976">
        <v>1.23</v>
      </c>
      <c r="I976">
        <v>238.6</v>
      </c>
      <c r="J976">
        <v>10.23</v>
      </c>
      <c r="K976">
        <v>1.1399999999999999</v>
      </c>
      <c r="L976">
        <v>243.87</v>
      </c>
      <c r="M976">
        <v>9.74</v>
      </c>
      <c r="N976">
        <v>1.21</v>
      </c>
      <c r="O976">
        <v>214.39</v>
      </c>
      <c r="P976">
        <v>9.74</v>
      </c>
      <c r="Q976">
        <v>1.5</v>
      </c>
      <c r="R976">
        <v>169.67</v>
      </c>
    </row>
    <row r="977" spans="1:18" x14ac:dyDescent="0.25">
      <c r="A977">
        <v>9.75</v>
      </c>
      <c r="B977">
        <v>1.38</v>
      </c>
      <c r="C977">
        <v>140.21</v>
      </c>
      <c r="D977">
        <v>19.5</v>
      </c>
      <c r="E977">
        <v>1.78</v>
      </c>
      <c r="F977">
        <v>174.74</v>
      </c>
      <c r="G977">
        <v>9.75</v>
      </c>
      <c r="H977">
        <v>1.24</v>
      </c>
      <c r="I977">
        <v>233.5</v>
      </c>
      <c r="J977">
        <v>10.24</v>
      </c>
      <c r="K977">
        <v>1.1399999999999999</v>
      </c>
      <c r="L977">
        <v>246.6</v>
      </c>
      <c r="M977">
        <v>9.75</v>
      </c>
      <c r="N977">
        <v>1.23</v>
      </c>
      <c r="O977">
        <v>214.73</v>
      </c>
      <c r="P977">
        <v>9.75</v>
      </c>
      <c r="Q977">
        <v>1.52</v>
      </c>
      <c r="R977">
        <v>169.5</v>
      </c>
    </row>
    <row r="978" spans="1:18" x14ac:dyDescent="0.25">
      <c r="A978">
        <v>9.76</v>
      </c>
      <c r="B978">
        <v>1.36</v>
      </c>
      <c r="C978">
        <v>142.09</v>
      </c>
      <c r="D978">
        <v>19.52</v>
      </c>
      <c r="E978">
        <v>1.78</v>
      </c>
      <c r="F978">
        <v>175.64</v>
      </c>
      <c r="G978">
        <v>9.76</v>
      </c>
      <c r="H978">
        <v>1.25</v>
      </c>
      <c r="I978">
        <v>229.1</v>
      </c>
      <c r="J978">
        <v>10.25</v>
      </c>
      <c r="K978">
        <v>1.1399999999999999</v>
      </c>
      <c r="L978">
        <v>246</v>
      </c>
      <c r="M978">
        <v>9.76</v>
      </c>
      <c r="N978">
        <v>1.25</v>
      </c>
      <c r="O978">
        <v>215.06</v>
      </c>
      <c r="P978">
        <v>9.76</v>
      </c>
      <c r="Q978">
        <v>1.54</v>
      </c>
      <c r="R978">
        <v>169.62</v>
      </c>
    </row>
    <row r="979" spans="1:18" x14ac:dyDescent="0.25">
      <c r="A979">
        <v>9.77</v>
      </c>
      <c r="B979">
        <v>1.33</v>
      </c>
      <c r="C979">
        <v>143.96</v>
      </c>
      <c r="D979">
        <v>19.54</v>
      </c>
      <c r="E979">
        <v>1.79</v>
      </c>
      <c r="F979">
        <v>175.47</v>
      </c>
      <c r="G979">
        <v>9.77</v>
      </c>
      <c r="H979">
        <v>1.25</v>
      </c>
      <c r="I979">
        <v>226.22</v>
      </c>
      <c r="J979">
        <v>10.26</v>
      </c>
      <c r="K979">
        <v>1.17</v>
      </c>
      <c r="L979">
        <v>248.4</v>
      </c>
      <c r="M979">
        <v>9.77</v>
      </c>
      <c r="N979">
        <v>1.27</v>
      </c>
      <c r="O979">
        <v>215.89</v>
      </c>
      <c r="P979">
        <v>9.77</v>
      </c>
      <c r="Q979">
        <v>1.55</v>
      </c>
      <c r="R979">
        <v>169.28</v>
      </c>
    </row>
    <row r="980" spans="1:18" x14ac:dyDescent="0.25">
      <c r="A980">
        <v>9.7799999999999994</v>
      </c>
      <c r="B980">
        <v>1.32</v>
      </c>
      <c r="C980">
        <v>147.96</v>
      </c>
      <c r="D980">
        <v>19.559999999999999</v>
      </c>
      <c r="E980">
        <v>1.79</v>
      </c>
      <c r="F980">
        <v>174.15</v>
      </c>
      <c r="G980">
        <v>9.7799999999999994</v>
      </c>
      <c r="H980">
        <v>1.26</v>
      </c>
      <c r="I980">
        <v>224.65</v>
      </c>
      <c r="J980">
        <v>10.27</v>
      </c>
      <c r="K980">
        <v>1.21</v>
      </c>
      <c r="L980">
        <v>250.8</v>
      </c>
      <c r="M980">
        <v>9.7799999999999994</v>
      </c>
      <c r="N980">
        <v>1.27</v>
      </c>
      <c r="O980">
        <v>218.29</v>
      </c>
      <c r="P980">
        <v>9.7799999999999994</v>
      </c>
      <c r="Q980">
        <v>1.56</v>
      </c>
      <c r="R980">
        <v>169.02</v>
      </c>
    </row>
    <row r="981" spans="1:18" x14ac:dyDescent="0.25">
      <c r="A981">
        <v>9.7899999999999991</v>
      </c>
      <c r="B981">
        <v>1.31</v>
      </c>
      <c r="C981">
        <v>145.63</v>
      </c>
      <c r="D981">
        <v>19.579999999999998</v>
      </c>
      <c r="E981">
        <v>1.79</v>
      </c>
      <c r="F981">
        <v>171.89</v>
      </c>
      <c r="G981">
        <v>9.7899999999999991</v>
      </c>
      <c r="H981">
        <v>1.26</v>
      </c>
      <c r="I981">
        <v>223.87</v>
      </c>
      <c r="J981">
        <v>10.28</v>
      </c>
      <c r="K981">
        <v>1.24</v>
      </c>
      <c r="L981">
        <v>252.15</v>
      </c>
      <c r="M981">
        <v>9.7899999999999991</v>
      </c>
      <c r="N981">
        <v>1.28</v>
      </c>
      <c r="O981">
        <v>222.9</v>
      </c>
      <c r="P981">
        <v>9.7899999999999991</v>
      </c>
      <c r="Q981">
        <v>1.57</v>
      </c>
      <c r="R981">
        <v>168.92</v>
      </c>
    </row>
    <row r="982" spans="1:18" x14ac:dyDescent="0.25">
      <c r="A982">
        <v>9.8000000000000007</v>
      </c>
      <c r="B982">
        <v>1.31</v>
      </c>
      <c r="C982">
        <v>150.35</v>
      </c>
      <c r="D982">
        <v>19.600000000000001</v>
      </c>
      <c r="E982">
        <v>1.79</v>
      </c>
      <c r="F982">
        <v>169.1</v>
      </c>
      <c r="G982">
        <v>9.8000000000000007</v>
      </c>
      <c r="H982">
        <v>1.26</v>
      </c>
      <c r="I982">
        <v>223.51</v>
      </c>
      <c r="J982">
        <v>10.29</v>
      </c>
      <c r="K982">
        <v>1.26</v>
      </c>
      <c r="L982">
        <v>251.19</v>
      </c>
      <c r="M982">
        <v>9.8000000000000007</v>
      </c>
      <c r="N982">
        <v>1.3</v>
      </c>
      <c r="O982">
        <v>219.8</v>
      </c>
      <c r="P982">
        <v>9.8000000000000007</v>
      </c>
      <c r="Q982">
        <v>1.58</v>
      </c>
      <c r="R982">
        <v>168.95</v>
      </c>
    </row>
    <row r="983" spans="1:18" x14ac:dyDescent="0.25">
      <c r="A983">
        <v>9.81</v>
      </c>
      <c r="B983">
        <v>1.33</v>
      </c>
      <c r="C983">
        <v>155.07</v>
      </c>
      <c r="D983">
        <v>19.62</v>
      </c>
      <c r="E983">
        <v>1.79</v>
      </c>
      <c r="F983">
        <v>166.69</v>
      </c>
      <c r="G983">
        <v>9.81</v>
      </c>
      <c r="H983">
        <v>1.26</v>
      </c>
      <c r="I983">
        <v>224.48</v>
      </c>
      <c r="J983">
        <v>10.3</v>
      </c>
      <c r="K983">
        <v>1.26</v>
      </c>
      <c r="L983">
        <v>237.27</v>
      </c>
      <c r="M983">
        <v>9.81</v>
      </c>
      <c r="N983">
        <v>1.33</v>
      </c>
      <c r="O983">
        <v>220.25</v>
      </c>
      <c r="P983">
        <v>9.81</v>
      </c>
      <c r="Q983">
        <v>1.59</v>
      </c>
      <c r="R983">
        <v>168.98</v>
      </c>
    </row>
    <row r="984" spans="1:18" x14ac:dyDescent="0.25">
      <c r="A984">
        <v>9.82</v>
      </c>
      <c r="B984">
        <v>1.36</v>
      </c>
      <c r="C984">
        <v>154.27000000000001</v>
      </c>
      <c r="D984">
        <v>19.64</v>
      </c>
      <c r="E984">
        <v>1.79</v>
      </c>
      <c r="F984">
        <v>165.47</v>
      </c>
      <c r="G984">
        <v>9.82</v>
      </c>
      <c r="H984">
        <v>1.25</v>
      </c>
      <c r="I984">
        <v>225.45</v>
      </c>
      <c r="J984">
        <v>10.31</v>
      </c>
      <c r="K984">
        <v>1.27</v>
      </c>
      <c r="L984">
        <v>246.43</v>
      </c>
      <c r="M984">
        <v>9.82</v>
      </c>
      <c r="N984">
        <v>1.36</v>
      </c>
      <c r="O984">
        <v>223.99</v>
      </c>
      <c r="P984">
        <v>9.82</v>
      </c>
      <c r="Q984">
        <v>1.59</v>
      </c>
      <c r="R984">
        <v>169.68</v>
      </c>
    </row>
    <row r="985" spans="1:18" x14ac:dyDescent="0.25">
      <c r="A985">
        <v>9.83</v>
      </c>
      <c r="B985">
        <v>1.38</v>
      </c>
      <c r="C985">
        <v>159.6</v>
      </c>
      <c r="D985">
        <v>19.66</v>
      </c>
      <c r="E985">
        <v>1.78</v>
      </c>
      <c r="F985">
        <v>165.62</v>
      </c>
      <c r="G985">
        <v>9.83</v>
      </c>
      <c r="H985">
        <v>1.25</v>
      </c>
      <c r="I985">
        <v>227.47</v>
      </c>
      <c r="J985">
        <v>10.32</v>
      </c>
      <c r="K985">
        <v>1.27</v>
      </c>
      <c r="L985">
        <v>235.96</v>
      </c>
      <c r="M985">
        <v>9.83</v>
      </c>
      <c r="N985">
        <v>1.39</v>
      </c>
      <c r="O985">
        <v>216.33</v>
      </c>
      <c r="P985">
        <v>9.83</v>
      </c>
      <c r="Q985">
        <v>1.59</v>
      </c>
      <c r="R985">
        <v>169.94</v>
      </c>
    </row>
    <row r="986" spans="1:18" x14ac:dyDescent="0.25">
      <c r="A986">
        <v>9.84</v>
      </c>
      <c r="B986">
        <v>1.36</v>
      </c>
      <c r="C986">
        <v>168.17</v>
      </c>
      <c r="D986">
        <v>19.68</v>
      </c>
      <c r="E986">
        <v>1.77</v>
      </c>
      <c r="F986">
        <v>166.6</v>
      </c>
      <c r="G986">
        <v>9.84</v>
      </c>
      <c r="H986">
        <v>1.24</v>
      </c>
      <c r="I986">
        <v>232.91</v>
      </c>
      <c r="J986">
        <v>10.33</v>
      </c>
      <c r="K986">
        <v>1.29</v>
      </c>
      <c r="L986">
        <v>228.48</v>
      </c>
      <c r="M986">
        <v>9.84</v>
      </c>
      <c r="N986">
        <v>1.4</v>
      </c>
      <c r="O986">
        <v>208.66</v>
      </c>
      <c r="P986">
        <v>9.84</v>
      </c>
      <c r="Q986">
        <v>1.59</v>
      </c>
      <c r="R986">
        <v>170.1</v>
      </c>
    </row>
    <row r="987" spans="1:18" x14ac:dyDescent="0.25">
      <c r="A987">
        <v>9.85</v>
      </c>
      <c r="B987">
        <v>1.35</v>
      </c>
      <c r="C987">
        <v>170.68</v>
      </c>
      <c r="D987">
        <v>19.7</v>
      </c>
      <c r="E987">
        <v>1.77</v>
      </c>
      <c r="F987">
        <v>169.11</v>
      </c>
      <c r="G987">
        <v>9.85</v>
      </c>
      <c r="H987">
        <v>1.23</v>
      </c>
      <c r="I987">
        <v>244.43</v>
      </c>
      <c r="J987">
        <v>10.34</v>
      </c>
      <c r="K987">
        <v>1.3</v>
      </c>
      <c r="L987">
        <v>222.64</v>
      </c>
      <c r="M987">
        <v>9.85</v>
      </c>
      <c r="N987">
        <v>1.42</v>
      </c>
      <c r="O987">
        <v>214.71</v>
      </c>
      <c r="P987">
        <v>9.85</v>
      </c>
      <c r="Q987">
        <v>1.59</v>
      </c>
      <c r="R987">
        <v>170.08</v>
      </c>
    </row>
    <row r="988" spans="1:18" x14ac:dyDescent="0.25">
      <c r="A988">
        <v>9.86</v>
      </c>
      <c r="B988">
        <v>1.35</v>
      </c>
      <c r="C988">
        <v>175.35</v>
      </c>
      <c r="D988">
        <v>19.72</v>
      </c>
      <c r="E988">
        <v>1.76</v>
      </c>
      <c r="F988">
        <v>171.47</v>
      </c>
      <c r="G988">
        <v>9.86</v>
      </c>
      <c r="H988">
        <v>1.21</v>
      </c>
      <c r="I988">
        <v>248.96</v>
      </c>
      <c r="J988">
        <v>10.35</v>
      </c>
      <c r="K988">
        <v>1.3</v>
      </c>
      <c r="L988">
        <v>219.04</v>
      </c>
      <c r="M988">
        <v>9.86</v>
      </c>
      <c r="N988">
        <v>1.44</v>
      </c>
      <c r="O988">
        <v>205.8</v>
      </c>
      <c r="P988">
        <v>9.86</v>
      </c>
      <c r="Q988">
        <v>1.59</v>
      </c>
      <c r="R988">
        <v>170.07</v>
      </c>
    </row>
    <row r="989" spans="1:18" x14ac:dyDescent="0.25">
      <c r="A989">
        <v>9.8699999999999992</v>
      </c>
      <c r="B989">
        <v>1.35</v>
      </c>
      <c r="C989">
        <v>180.61</v>
      </c>
      <c r="D989">
        <v>19.739999999999998</v>
      </c>
      <c r="E989">
        <v>1.75</v>
      </c>
      <c r="F989">
        <v>173.75</v>
      </c>
      <c r="G989">
        <v>9.8699999999999992</v>
      </c>
      <c r="H989">
        <v>1.21</v>
      </c>
      <c r="I989">
        <v>253.79</v>
      </c>
      <c r="J989">
        <v>10.36</v>
      </c>
      <c r="K989">
        <v>1.3</v>
      </c>
      <c r="L989">
        <v>220.32</v>
      </c>
      <c r="M989">
        <v>9.8699999999999992</v>
      </c>
      <c r="N989">
        <v>1.48</v>
      </c>
      <c r="O989">
        <v>201.98</v>
      </c>
      <c r="P989">
        <v>9.8699999999999992</v>
      </c>
      <c r="Q989">
        <v>1.58</v>
      </c>
      <c r="R989">
        <v>172.19</v>
      </c>
    </row>
    <row r="990" spans="1:18" x14ac:dyDescent="0.25">
      <c r="A990">
        <v>9.8800000000000008</v>
      </c>
      <c r="B990">
        <v>1.37</v>
      </c>
      <c r="C990">
        <v>178.75</v>
      </c>
      <c r="D990">
        <v>19.760000000000002</v>
      </c>
      <c r="E990">
        <v>1.75</v>
      </c>
      <c r="F990">
        <v>174.66</v>
      </c>
      <c r="G990">
        <v>9.8800000000000008</v>
      </c>
      <c r="H990">
        <v>1.2</v>
      </c>
      <c r="I990">
        <v>255.06</v>
      </c>
      <c r="J990">
        <v>10.37</v>
      </c>
      <c r="K990">
        <v>1.3</v>
      </c>
      <c r="L990">
        <v>217.22</v>
      </c>
      <c r="M990">
        <v>9.8800000000000008</v>
      </c>
      <c r="N990">
        <v>1.52</v>
      </c>
      <c r="O990">
        <v>202.63</v>
      </c>
      <c r="P990">
        <v>9.8800000000000008</v>
      </c>
      <c r="Q990">
        <v>1.58</v>
      </c>
      <c r="R990">
        <v>173.04</v>
      </c>
    </row>
    <row r="991" spans="1:18" x14ac:dyDescent="0.25">
      <c r="A991">
        <v>9.89</v>
      </c>
      <c r="B991">
        <v>1.4</v>
      </c>
      <c r="C991">
        <v>164.56</v>
      </c>
      <c r="D991">
        <v>19.78</v>
      </c>
      <c r="E991">
        <v>1.74</v>
      </c>
      <c r="F991">
        <v>175.39</v>
      </c>
      <c r="G991">
        <v>9.89</v>
      </c>
      <c r="H991">
        <v>1.21</v>
      </c>
      <c r="I991">
        <v>254.46</v>
      </c>
      <c r="J991">
        <v>10.38</v>
      </c>
      <c r="K991">
        <v>1.31</v>
      </c>
      <c r="L991">
        <v>214.6</v>
      </c>
      <c r="M991">
        <v>9.89</v>
      </c>
      <c r="N991">
        <v>1.54</v>
      </c>
      <c r="O991">
        <v>203.27</v>
      </c>
      <c r="P991">
        <v>9.89</v>
      </c>
      <c r="Q991">
        <v>1.57</v>
      </c>
      <c r="R991">
        <v>174.13</v>
      </c>
    </row>
    <row r="992" spans="1:18" x14ac:dyDescent="0.25">
      <c r="A992">
        <v>9.9</v>
      </c>
      <c r="B992">
        <v>1.43</v>
      </c>
      <c r="C992">
        <v>163.51</v>
      </c>
      <c r="D992">
        <v>19.8</v>
      </c>
      <c r="E992">
        <v>1.74</v>
      </c>
      <c r="F992">
        <v>176.44</v>
      </c>
      <c r="G992">
        <v>9.9</v>
      </c>
      <c r="H992">
        <v>1.21</v>
      </c>
      <c r="I992">
        <v>254.4</v>
      </c>
      <c r="J992">
        <v>10.39</v>
      </c>
      <c r="K992">
        <v>1.31</v>
      </c>
      <c r="L992">
        <v>211.25</v>
      </c>
      <c r="M992">
        <v>9.9</v>
      </c>
      <c r="N992">
        <v>1.53</v>
      </c>
      <c r="O992">
        <v>204.81</v>
      </c>
      <c r="P992">
        <v>9.9</v>
      </c>
      <c r="Q992">
        <v>1.56</v>
      </c>
      <c r="R992">
        <v>177.23</v>
      </c>
    </row>
    <row r="993" spans="1:18" x14ac:dyDescent="0.25">
      <c r="A993">
        <v>9.91</v>
      </c>
      <c r="B993">
        <v>1.44</v>
      </c>
      <c r="C993">
        <v>163.37</v>
      </c>
      <c r="D993">
        <v>19.82</v>
      </c>
      <c r="E993">
        <v>1.74</v>
      </c>
      <c r="F993">
        <v>178.8</v>
      </c>
      <c r="G993">
        <v>9.91</v>
      </c>
      <c r="H993">
        <v>1.22</v>
      </c>
      <c r="I993">
        <v>249.28</v>
      </c>
      <c r="J993">
        <v>10.4</v>
      </c>
      <c r="K993">
        <v>1.32</v>
      </c>
      <c r="L993">
        <v>206.1</v>
      </c>
      <c r="M993">
        <v>9.91</v>
      </c>
      <c r="N993">
        <v>1.51</v>
      </c>
      <c r="O993">
        <v>208.76</v>
      </c>
      <c r="P993">
        <v>9.91</v>
      </c>
      <c r="Q993">
        <v>1.55</v>
      </c>
      <c r="R993">
        <v>178.65</v>
      </c>
    </row>
    <row r="994" spans="1:18" x14ac:dyDescent="0.25">
      <c r="A994">
        <v>9.92</v>
      </c>
      <c r="B994">
        <v>1.45</v>
      </c>
      <c r="C994">
        <v>163.9</v>
      </c>
      <c r="D994">
        <v>19.84</v>
      </c>
      <c r="E994">
        <v>1.74</v>
      </c>
      <c r="F994">
        <v>180.67</v>
      </c>
      <c r="G994">
        <v>9.92</v>
      </c>
      <c r="H994">
        <v>1.23</v>
      </c>
      <c r="I994">
        <v>246.32</v>
      </c>
      <c r="J994">
        <v>10.41</v>
      </c>
      <c r="K994">
        <v>1.33</v>
      </c>
      <c r="L994">
        <v>202.82</v>
      </c>
      <c r="M994">
        <v>9.92</v>
      </c>
      <c r="N994">
        <v>1.48</v>
      </c>
      <c r="O994">
        <v>208.55</v>
      </c>
      <c r="P994">
        <v>9.92</v>
      </c>
      <c r="Q994">
        <v>1.54</v>
      </c>
      <c r="R994">
        <v>179.52</v>
      </c>
    </row>
    <row r="995" spans="1:18" x14ac:dyDescent="0.25">
      <c r="A995">
        <v>9.93</v>
      </c>
      <c r="B995">
        <v>1.45</v>
      </c>
      <c r="C995">
        <v>164.42</v>
      </c>
      <c r="D995">
        <v>19.86</v>
      </c>
      <c r="E995">
        <v>1.74</v>
      </c>
      <c r="F995">
        <v>181.66</v>
      </c>
      <c r="G995">
        <v>9.93</v>
      </c>
      <c r="H995">
        <v>1.22</v>
      </c>
      <c r="I995">
        <v>244.78</v>
      </c>
      <c r="J995">
        <v>10.42</v>
      </c>
      <c r="K995">
        <v>1.33</v>
      </c>
      <c r="L995">
        <v>201.16</v>
      </c>
      <c r="M995">
        <v>9.93</v>
      </c>
      <c r="N995">
        <v>1.45</v>
      </c>
      <c r="O995">
        <v>209.68</v>
      </c>
      <c r="P995">
        <v>9.93</v>
      </c>
      <c r="Q995">
        <v>1.54</v>
      </c>
      <c r="R995">
        <v>180.26</v>
      </c>
    </row>
    <row r="996" spans="1:18" x14ac:dyDescent="0.25">
      <c r="A996">
        <v>9.94</v>
      </c>
      <c r="B996">
        <v>1.45</v>
      </c>
      <c r="C996">
        <v>165.52</v>
      </c>
      <c r="D996">
        <v>19.88</v>
      </c>
      <c r="E996">
        <v>1.74</v>
      </c>
      <c r="F996">
        <v>182</v>
      </c>
      <c r="G996">
        <v>9.94</v>
      </c>
      <c r="H996">
        <v>1.21</v>
      </c>
      <c r="I996">
        <v>240.86</v>
      </c>
      <c r="J996">
        <v>10.43</v>
      </c>
      <c r="K996">
        <v>1.34</v>
      </c>
      <c r="L996">
        <v>200.31</v>
      </c>
      <c r="M996">
        <v>9.94</v>
      </c>
      <c r="N996">
        <v>1.43</v>
      </c>
      <c r="O996">
        <v>208.9</v>
      </c>
      <c r="P996">
        <v>9.94</v>
      </c>
      <c r="Q996">
        <v>1.53</v>
      </c>
      <c r="R996">
        <v>180.09</v>
      </c>
    </row>
    <row r="997" spans="1:18" x14ac:dyDescent="0.25">
      <c r="A997">
        <v>9.9499999999999993</v>
      </c>
      <c r="B997">
        <v>1.45</v>
      </c>
      <c r="C997">
        <v>164.82</v>
      </c>
      <c r="D997">
        <v>19.899999999999999</v>
      </c>
      <c r="E997">
        <v>1.74</v>
      </c>
      <c r="F997">
        <v>180.77</v>
      </c>
      <c r="G997">
        <v>9.9499999999999993</v>
      </c>
      <c r="H997">
        <v>1.21</v>
      </c>
      <c r="I997">
        <v>236.89</v>
      </c>
      <c r="J997">
        <v>10.44</v>
      </c>
      <c r="K997">
        <v>1.34</v>
      </c>
      <c r="L997">
        <v>200.61</v>
      </c>
      <c r="M997">
        <v>9.9499999999999993</v>
      </c>
      <c r="N997">
        <v>1.44</v>
      </c>
      <c r="O997">
        <v>208.11</v>
      </c>
      <c r="P997">
        <v>9.9499999999999993</v>
      </c>
      <c r="Q997">
        <v>1.53</v>
      </c>
      <c r="R997">
        <v>180.36</v>
      </c>
    </row>
    <row r="998" spans="1:18" x14ac:dyDescent="0.25">
      <c r="A998">
        <v>9.9600000000000009</v>
      </c>
      <c r="B998">
        <v>1.45</v>
      </c>
      <c r="C998">
        <v>165.81</v>
      </c>
      <c r="D998">
        <v>19.920000000000002</v>
      </c>
      <c r="E998">
        <v>1.75</v>
      </c>
      <c r="F998">
        <v>178.21</v>
      </c>
      <c r="G998">
        <v>9.9600000000000009</v>
      </c>
      <c r="H998">
        <v>1.22</v>
      </c>
      <c r="I998">
        <v>232.28</v>
      </c>
      <c r="J998">
        <v>10.45</v>
      </c>
      <c r="K998">
        <v>1.35</v>
      </c>
      <c r="L998">
        <v>200.91</v>
      </c>
      <c r="M998">
        <v>9.9600000000000009</v>
      </c>
      <c r="N998">
        <v>1.46</v>
      </c>
      <c r="O998">
        <v>207.29</v>
      </c>
      <c r="P998">
        <v>9.9600000000000009</v>
      </c>
      <c r="Q998">
        <v>1.53</v>
      </c>
      <c r="R998">
        <v>179.85</v>
      </c>
    </row>
    <row r="999" spans="1:18" x14ac:dyDescent="0.25">
      <c r="A999">
        <v>9.9700000000000006</v>
      </c>
      <c r="B999">
        <v>1.46</v>
      </c>
      <c r="C999">
        <v>160.88999999999999</v>
      </c>
      <c r="D999">
        <v>19.940000000000001</v>
      </c>
      <c r="E999">
        <v>1.75</v>
      </c>
      <c r="F999">
        <v>175.69</v>
      </c>
      <c r="G999">
        <v>9.9700000000000006</v>
      </c>
      <c r="H999">
        <v>1.24</v>
      </c>
      <c r="I999">
        <v>226</v>
      </c>
      <c r="J999">
        <v>10.46</v>
      </c>
      <c r="K999">
        <v>1.34</v>
      </c>
      <c r="L999">
        <v>202.35</v>
      </c>
      <c r="M999">
        <v>9.9700000000000006</v>
      </c>
      <c r="N999">
        <v>1.48</v>
      </c>
      <c r="O999">
        <v>206.31</v>
      </c>
      <c r="P999">
        <v>9.9700000000000006</v>
      </c>
      <c r="Q999">
        <v>1.54</v>
      </c>
      <c r="R999">
        <v>179.81</v>
      </c>
    </row>
    <row r="1000" spans="1:18" x14ac:dyDescent="0.25">
      <c r="A1000">
        <v>9.98</v>
      </c>
      <c r="B1000">
        <v>1.46</v>
      </c>
      <c r="C1000">
        <v>159.68</v>
      </c>
      <c r="D1000">
        <v>19.96</v>
      </c>
      <c r="E1000">
        <v>1.76</v>
      </c>
      <c r="F1000">
        <v>173.07</v>
      </c>
      <c r="G1000">
        <v>9.98</v>
      </c>
      <c r="H1000">
        <v>1.26</v>
      </c>
      <c r="I1000">
        <v>216.51</v>
      </c>
      <c r="J1000">
        <v>10.47</v>
      </c>
      <c r="K1000">
        <v>1.33</v>
      </c>
      <c r="L1000">
        <v>205.38</v>
      </c>
      <c r="M1000">
        <v>9.98</v>
      </c>
      <c r="N1000">
        <v>1.5</v>
      </c>
      <c r="O1000">
        <v>205.95</v>
      </c>
      <c r="P1000">
        <v>9.98</v>
      </c>
      <c r="Q1000">
        <v>1.55</v>
      </c>
      <c r="R1000">
        <v>179.77</v>
      </c>
    </row>
    <row r="1001" spans="1:18" x14ac:dyDescent="0.25">
      <c r="A1001">
        <v>9.99</v>
      </c>
      <c r="B1001">
        <v>1.44</v>
      </c>
      <c r="C1001">
        <v>159.52000000000001</v>
      </c>
      <c r="D1001">
        <v>19.98</v>
      </c>
      <c r="E1001">
        <v>1.76</v>
      </c>
      <c r="F1001">
        <v>170.5</v>
      </c>
      <c r="G1001">
        <v>9.99</v>
      </c>
      <c r="H1001">
        <v>1.28</v>
      </c>
      <c r="I1001">
        <v>210.88</v>
      </c>
      <c r="J1001">
        <v>10.48</v>
      </c>
      <c r="K1001">
        <v>1.32</v>
      </c>
      <c r="L1001">
        <v>210.31</v>
      </c>
      <c r="M1001">
        <v>9.99</v>
      </c>
      <c r="N1001">
        <v>1.5</v>
      </c>
      <c r="O1001">
        <v>207.15</v>
      </c>
      <c r="P1001">
        <v>9.99</v>
      </c>
      <c r="Q1001">
        <v>1.55</v>
      </c>
      <c r="R1001">
        <v>179.77</v>
      </c>
    </row>
    <row r="1002" spans="1:18" x14ac:dyDescent="0.25">
      <c r="A1002">
        <v>10</v>
      </c>
      <c r="B1002">
        <v>1.42</v>
      </c>
      <c r="C1002">
        <v>159.47</v>
      </c>
      <c r="D1002">
        <v>20</v>
      </c>
      <c r="E1002">
        <v>1.77</v>
      </c>
      <c r="F1002">
        <v>168.67</v>
      </c>
      <c r="G1002">
        <v>10</v>
      </c>
      <c r="H1002">
        <v>1.3</v>
      </c>
      <c r="I1002">
        <v>205.92</v>
      </c>
      <c r="J1002">
        <v>10.49</v>
      </c>
      <c r="K1002">
        <v>1.32</v>
      </c>
      <c r="L1002">
        <v>211.41</v>
      </c>
      <c r="M1002">
        <v>10</v>
      </c>
      <c r="N1002">
        <v>1.51</v>
      </c>
      <c r="O1002">
        <v>208.34</v>
      </c>
      <c r="P1002">
        <v>10</v>
      </c>
      <c r="Q1002">
        <v>1.56</v>
      </c>
      <c r="R1002">
        <v>181.62</v>
      </c>
    </row>
    <row r="1003" spans="1:18" x14ac:dyDescent="0.25">
      <c r="A1003">
        <v>10.01</v>
      </c>
      <c r="B1003">
        <v>1.4</v>
      </c>
      <c r="C1003">
        <v>159.41999999999999</v>
      </c>
      <c r="D1003">
        <v>20.02</v>
      </c>
      <c r="E1003">
        <v>1.77</v>
      </c>
      <c r="F1003">
        <v>166.57</v>
      </c>
      <c r="G1003">
        <v>10.01</v>
      </c>
      <c r="H1003">
        <v>1.33</v>
      </c>
      <c r="I1003">
        <v>201.34</v>
      </c>
      <c r="J1003">
        <v>10.5</v>
      </c>
      <c r="K1003">
        <v>1.31</v>
      </c>
      <c r="L1003">
        <v>197.71</v>
      </c>
      <c r="M1003">
        <v>10.01</v>
      </c>
      <c r="N1003">
        <v>1.52</v>
      </c>
      <c r="O1003">
        <v>208.99</v>
      </c>
      <c r="P1003">
        <v>10.01</v>
      </c>
      <c r="Q1003">
        <v>1.56</v>
      </c>
      <c r="R1003">
        <v>183.28</v>
      </c>
    </row>
    <row r="1004" spans="1:18" x14ac:dyDescent="0.25">
      <c r="A1004">
        <v>10.02</v>
      </c>
      <c r="B1004">
        <v>1.38</v>
      </c>
      <c r="C1004">
        <v>159.94999999999999</v>
      </c>
      <c r="D1004">
        <v>20.04</v>
      </c>
      <c r="E1004">
        <v>1.78</v>
      </c>
      <c r="F1004">
        <v>163.38</v>
      </c>
      <c r="G1004">
        <v>10.02</v>
      </c>
      <c r="H1004">
        <v>1.36</v>
      </c>
      <c r="I1004">
        <v>196.99</v>
      </c>
      <c r="J1004">
        <v>10.51</v>
      </c>
      <c r="K1004">
        <v>1.3</v>
      </c>
      <c r="L1004">
        <v>197.49</v>
      </c>
      <c r="M1004">
        <v>10.02</v>
      </c>
      <c r="N1004">
        <v>1.54</v>
      </c>
      <c r="O1004">
        <v>209.08</v>
      </c>
      <c r="P1004">
        <v>10.02</v>
      </c>
      <c r="Q1004">
        <v>1.56</v>
      </c>
      <c r="R1004">
        <v>183.73</v>
      </c>
    </row>
    <row r="1005" spans="1:18" x14ac:dyDescent="0.25">
      <c r="A1005">
        <v>10.029999999999999</v>
      </c>
      <c r="B1005">
        <v>1.38</v>
      </c>
      <c r="C1005">
        <v>159.13999999999999</v>
      </c>
      <c r="D1005">
        <v>20.059999999999999</v>
      </c>
      <c r="E1005">
        <v>1.79</v>
      </c>
      <c r="F1005">
        <v>159.57</v>
      </c>
      <c r="G1005">
        <v>10.029999999999999</v>
      </c>
      <c r="H1005">
        <v>1.39</v>
      </c>
      <c r="I1005">
        <v>193.54</v>
      </c>
      <c r="J1005">
        <v>10.52</v>
      </c>
      <c r="K1005">
        <v>1.28</v>
      </c>
      <c r="L1005">
        <v>197.43</v>
      </c>
      <c r="M1005">
        <v>10.029999999999999</v>
      </c>
      <c r="N1005">
        <v>1.57</v>
      </c>
      <c r="O1005">
        <v>200.8</v>
      </c>
      <c r="P1005">
        <v>10.029999999999999</v>
      </c>
      <c r="Q1005">
        <v>1.56</v>
      </c>
      <c r="R1005">
        <v>184.81</v>
      </c>
    </row>
    <row r="1006" spans="1:18" x14ac:dyDescent="0.25">
      <c r="A1006">
        <v>10.039999999999999</v>
      </c>
      <c r="B1006">
        <v>1.37</v>
      </c>
      <c r="C1006">
        <v>154.88</v>
      </c>
      <c r="D1006">
        <v>20.079999999999998</v>
      </c>
      <c r="E1006">
        <v>1.79</v>
      </c>
      <c r="F1006">
        <v>156.04</v>
      </c>
      <c r="G1006">
        <v>10.039999999999999</v>
      </c>
      <c r="H1006">
        <v>1.41</v>
      </c>
      <c r="I1006">
        <v>189.18</v>
      </c>
      <c r="J1006">
        <v>10.53</v>
      </c>
      <c r="K1006">
        <v>1.28</v>
      </c>
      <c r="L1006">
        <v>198.04</v>
      </c>
      <c r="M1006">
        <v>10.039999999999999</v>
      </c>
      <c r="N1006">
        <v>1.6</v>
      </c>
      <c r="O1006">
        <v>192.4</v>
      </c>
      <c r="P1006">
        <v>10.039999999999999</v>
      </c>
      <c r="Q1006">
        <v>1.56</v>
      </c>
      <c r="R1006">
        <v>183.84</v>
      </c>
    </row>
    <row r="1007" spans="1:18" x14ac:dyDescent="0.25">
      <c r="A1007">
        <v>10.050000000000001</v>
      </c>
      <c r="B1007">
        <v>1.36</v>
      </c>
      <c r="C1007">
        <v>155.02000000000001</v>
      </c>
      <c r="D1007">
        <v>20.100000000000001</v>
      </c>
      <c r="E1007">
        <v>1.79</v>
      </c>
      <c r="F1007">
        <v>154.13</v>
      </c>
      <c r="G1007">
        <v>10.050000000000001</v>
      </c>
      <c r="H1007">
        <v>1.44</v>
      </c>
      <c r="I1007">
        <v>184.94</v>
      </c>
      <c r="J1007">
        <v>10.54</v>
      </c>
      <c r="K1007">
        <v>1.28</v>
      </c>
      <c r="L1007">
        <v>198.65</v>
      </c>
      <c r="M1007">
        <v>10.050000000000001</v>
      </c>
      <c r="N1007">
        <v>1.62</v>
      </c>
      <c r="O1007">
        <v>192.32</v>
      </c>
      <c r="P1007">
        <v>10.050000000000001</v>
      </c>
      <c r="Q1007">
        <v>1.57</v>
      </c>
      <c r="R1007">
        <v>183.82</v>
      </c>
    </row>
    <row r="1008" spans="1:18" x14ac:dyDescent="0.25">
      <c r="A1008">
        <v>10.06</v>
      </c>
      <c r="B1008">
        <v>1.35</v>
      </c>
      <c r="C1008">
        <v>154.04</v>
      </c>
      <c r="D1008">
        <v>20.12</v>
      </c>
      <c r="E1008">
        <v>1.79</v>
      </c>
      <c r="F1008">
        <v>153.13</v>
      </c>
      <c r="G1008">
        <v>10.06</v>
      </c>
      <c r="H1008">
        <v>1.48</v>
      </c>
      <c r="I1008">
        <v>183.7</v>
      </c>
      <c r="J1008">
        <v>10.55</v>
      </c>
      <c r="K1008">
        <v>1.28</v>
      </c>
      <c r="L1008">
        <v>199.46</v>
      </c>
      <c r="M1008">
        <v>10.06</v>
      </c>
      <c r="N1008">
        <v>1.67</v>
      </c>
      <c r="O1008">
        <v>192.28</v>
      </c>
      <c r="P1008">
        <v>10.06</v>
      </c>
      <c r="Q1008">
        <v>1.57</v>
      </c>
      <c r="R1008">
        <v>183.8</v>
      </c>
    </row>
    <row r="1009" spans="1:18" x14ac:dyDescent="0.25">
      <c r="A1009">
        <v>10.07</v>
      </c>
      <c r="B1009">
        <v>1.35</v>
      </c>
      <c r="C1009">
        <v>152.84</v>
      </c>
      <c r="G1009">
        <v>10.07</v>
      </c>
      <c r="H1009">
        <v>1.51</v>
      </c>
      <c r="I1009">
        <v>179.71</v>
      </c>
      <c r="J1009">
        <v>10.56</v>
      </c>
      <c r="K1009">
        <v>1.3</v>
      </c>
      <c r="L1009">
        <v>200.64</v>
      </c>
      <c r="M1009">
        <v>10.07</v>
      </c>
      <c r="N1009">
        <v>1.72</v>
      </c>
      <c r="O1009">
        <v>192.29</v>
      </c>
      <c r="P1009">
        <v>10.07</v>
      </c>
      <c r="Q1009">
        <v>1.58</v>
      </c>
      <c r="R1009">
        <v>183.97</v>
      </c>
    </row>
    <row r="1010" spans="1:18" x14ac:dyDescent="0.25">
      <c r="A1010">
        <v>10.08</v>
      </c>
      <c r="B1010">
        <v>1.35</v>
      </c>
      <c r="C1010">
        <v>151.86000000000001</v>
      </c>
      <c r="G1010">
        <v>10.08</v>
      </c>
      <c r="H1010">
        <v>1.53</v>
      </c>
      <c r="I1010">
        <v>179.7</v>
      </c>
      <c r="J1010">
        <v>10.57</v>
      </c>
      <c r="K1010">
        <v>1.31</v>
      </c>
      <c r="L1010">
        <v>198.16</v>
      </c>
      <c r="M1010">
        <v>10.08</v>
      </c>
      <c r="N1010">
        <v>1.75</v>
      </c>
      <c r="O1010">
        <v>193.82</v>
      </c>
      <c r="P1010">
        <v>10.08</v>
      </c>
      <c r="Q1010">
        <v>1.58</v>
      </c>
      <c r="R1010">
        <v>185.38</v>
      </c>
    </row>
    <row r="1011" spans="1:18" x14ac:dyDescent="0.25">
      <c r="A1011">
        <v>10.09</v>
      </c>
      <c r="B1011">
        <v>1.34</v>
      </c>
      <c r="C1011">
        <v>150.88</v>
      </c>
      <c r="G1011">
        <v>10.09</v>
      </c>
      <c r="H1011">
        <v>1.54</v>
      </c>
      <c r="I1011">
        <v>179.69</v>
      </c>
      <c r="J1011">
        <v>10.58</v>
      </c>
      <c r="K1011">
        <v>1.33</v>
      </c>
      <c r="L1011">
        <v>196.16</v>
      </c>
      <c r="M1011">
        <v>10.09</v>
      </c>
      <c r="N1011">
        <v>1.74</v>
      </c>
      <c r="O1011">
        <v>204.49</v>
      </c>
      <c r="P1011">
        <v>10.09</v>
      </c>
      <c r="Q1011">
        <v>1.58</v>
      </c>
      <c r="R1011">
        <v>185.04</v>
      </c>
    </row>
    <row r="1012" spans="1:18" x14ac:dyDescent="0.25">
      <c r="A1012">
        <v>10.1</v>
      </c>
      <c r="B1012">
        <v>1.34</v>
      </c>
      <c r="C1012">
        <v>151.91</v>
      </c>
      <c r="G1012">
        <v>10.1</v>
      </c>
      <c r="H1012">
        <v>1.55</v>
      </c>
      <c r="I1012">
        <v>179.82</v>
      </c>
      <c r="J1012">
        <v>10.59</v>
      </c>
      <c r="K1012">
        <v>1.32</v>
      </c>
      <c r="L1012">
        <v>196.29</v>
      </c>
      <c r="M1012">
        <v>10.1</v>
      </c>
      <c r="N1012">
        <v>1.74</v>
      </c>
      <c r="O1012">
        <v>202.69</v>
      </c>
      <c r="P1012">
        <v>10.1</v>
      </c>
      <c r="Q1012">
        <v>1.58</v>
      </c>
      <c r="R1012">
        <v>185.27</v>
      </c>
    </row>
    <row r="1013" spans="1:18" x14ac:dyDescent="0.25">
      <c r="A1013">
        <v>10.11</v>
      </c>
      <c r="B1013">
        <v>1.34</v>
      </c>
      <c r="C1013">
        <v>150.29</v>
      </c>
      <c r="G1013">
        <v>10.11</v>
      </c>
      <c r="H1013">
        <v>1.57</v>
      </c>
      <c r="I1013">
        <v>180.45</v>
      </c>
      <c r="J1013">
        <v>10.6</v>
      </c>
      <c r="K1013">
        <v>1.3</v>
      </c>
      <c r="L1013">
        <v>196.43</v>
      </c>
      <c r="M1013">
        <v>10.11</v>
      </c>
      <c r="N1013">
        <v>1.78</v>
      </c>
      <c r="O1013">
        <v>197.05</v>
      </c>
      <c r="P1013">
        <v>10.11</v>
      </c>
      <c r="Q1013">
        <v>1.58</v>
      </c>
      <c r="R1013">
        <v>184.21</v>
      </c>
    </row>
    <row r="1014" spans="1:18" x14ac:dyDescent="0.25">
      <c r="A1014">
        <v>10.119999999999999</v>
      </c>
      <c r="B1014">
        <v>1.33</v>
      </c>
      <c r="C1014">
        <v>148.84</v>
      </c>
      <c r="G1014">
        <v>10.119999999999999</v>
      </c>
      <c r="H1014">
        <v>1.58</v>
      </c>
      <c r="I1014">
        <v>180.64</v>
      </c>
      <c r="J1014">
        <v>10.61</v>
      </c>
      <c r="K1014">
        <v>1.28</v>
      </c>
      <c r="L1014">
        <v>196.79</v>
      </c>
      <c r="M1014">
        <v>10.119999999999999</v>
      </c>
      <c r="N1014">
        <v>1.83</v>
      </c>
      <c r="O1014">
        <v>180.87</v>
      </c>
      <c r="P1014">
        <v>10.119999999999999</v>
      </c>
      <c r="Q1014">
        <v>1.59</v>
      </c>
      <c r="R1014">
        <v>183.53</v>
      </c>
    </row>
    <row r="1015" spans="1:18" x14ac:dyDescent="0.25">
      <c r="A1015">
        <v>10.130000000000001</v>
      </c>
      <c r="B1015">
        <v>1.32</v>
      </c>
      <c r="C1015">
        <v>148.34</v>
      </c>
      <c r="G1015">
        <v>10.130000000000001</v>
      </c>
      <c r="H1015">
        <v>1.59</v>
      </c>
      <c r="I1015">
        <v>181.2</v>
      </c>
      <c r="J1015">
        <v>10.62</v>
      </c>
      <c r="K1015">
        <v>1.25</v>
      </c>
      <c r="L1015">
        <v>203.09</v>
      </c>
      <c r="M1015">
        <v>10.130000000000001</v>
      </c>
      <c r="N1015">
        <v>1.89</v>
      </c>
      <c r="O1015">
        <v>164.95</v>
      </c>
      <c r="P1015">
        <v>10.130000000000001</v>
      </c>
      <c r="Q1015">
        <v>1.59</v>
      </c>
      <c r="R1015">
        <v>180.57</v>
      </c>
    </row>
    <row r="1016" spans="1:18" x14ac:dyDescent="0.25">
      <c r="A1016">
        <v>10.14</v>
      </c>
      <c r="B1016">
        <v>1.31</v>
      </c>
      <c r="C1016">
        <v>149</v>
      </c>
      <c r="G1016">
        <v>10.14</v>
      </c>
      <c r="H1016">
        <v>1.6</v>
      </c>
      <c r="I1016">
        <v>182.35</v>
      </c>
      <c r="J1016">
        <v>10.63</v>
      </c>
      <c r="K1016">
        <v>1.24</v>
      </c>
      <c r="L1016">
        <v>206.71</v>
      </c>
      <c r="M1016">
        <v>10.14</v>
      </c>
      <c r="N1016">
        <v>1.95</v>
      </c>
      <c r="O1016">
        <v>155.47</v>
      </c>
      <c r="P1016">
        <v>10.14</v>
      </c>
      <c r="Q1016">
        <v>1.6</v>
      </c>
      <c r="R1016">
        <v>179.08</v>
      </c>
    </row>
    <row r="1017" spans="1:18" x14ac:dyDescent="0.25">
      <c r="A1017">
        <v>10.15</v>
      </c>
      <c r="B1017">
        <v>1.31</v>
      </c>
      <c r="C1017">
        <v>149.66</v>
      </c>
      <c r="G1017">
        <v>10.15</v>
      </c>
      <c r="H1017">
        <v>1.61</v>
      </c>
      <c r="I1017">
        <v>181.36</v>
      </c>
      <c r="J1017">
        <v>10.64</v>
      </c>
      <c r="K1017">
        <v>1.23</v>
      </c>
      <c r="L1017">
        <v>210.38</v>
      </c>
      <c r="M1017">
        <v>10.15</v>
      </c>
      <c r="N1017">
        <v>2</v>
      </c>
      <c r="O1017">
        <v>145.72999999999999</v>
      </c>
      <c r="P1017">
        <v>10.15</v>
      </c>
      <c r="Q1017">
        <v>1.6</v>
      </c>
      <c r="R1017">
        <v>177.44</v>
      </c>
    </row>
    <row r="1018" spans="1:18" x14ac:dyDescent="0.25">
      <c r="A1018">
        <v>10.16</v>
      </c>
      <c r="B1018">
        <v>1.31</v>
      </c>
      <c r="C1018">
        <v>151.12</v>
      </c>
      <c r="G1018">
        <v>10.16</v>
      </c>
      <c r="H1018">
        <v>1.62</v>
      </c>
      <c r="I1018">
        <v>181.04</v>
      </c>
      <c r="J1018">
        <v>10.65</v>
      </c>
      <c r="K1018">
        <v>1.22</v>
      </c>
      <c r="L1018">
        <v>213.82</v>
      </c>
      <c r="M1018">
        <v>10.16</v>
      </c>
      <c r="N1018">
        <v>2.0299999999999998</v>
      </c>
      <c r="O1018">
        <v>141.01</v>
      </c>
      <c r="P1018">
        <v>10.16</v>
      </c>
      <c r="Q1018">
        <v>1.6</v>
      </c>
      <c r="R1018">
        <v>175.74</v>
      </c>
    </row>
    <row r="1019" spans="1:18" x14ac:dyDescent="0.25">
      <c r="A1019">
        <v>10.17</v>
      </c>
      <c r="B1019">
        <v>1.33</v>
      </c>
      <c r="C1019">
        <v>150.86000000000001</v>
      </c>
      <c r="G1019">
        <v>10.17</v>
      </c>
      <c r="H1019">
        <v>1.62</v>
      </c>
      <c r="I1019">
        <v>180.09</v>
      </c>
      <c r="J1019">
        <v>10.66</v>
      </c>
      <c r="K1019">
        <v>1.22</v>
      </c>
      <c r="L1019">
        <v>217.13</v>
      </c>
      <c r="M1019">
        <v>10.17</v>
      </c>
      <c r="N1019">
        <v>2.04</v>
      </c>
      <c r="O1019">
        <v>137.53</v>
      </c>
      <c r="P1019">
        <v>10.17</v>
      </c>
      <c r="Q1019">
        <v>1.6</v>
      </c>
      <c r="R1019">
        <v>171.74</v>
      </c>
    </row>
    <row r="1020" spans="1:18" x14ac:dyDescent="0.25">
      <c r="A1020">
        <v>10.18</v>
      </c>
      <c r="B1020">
        <v>1.35</v>
      </c>
      <c r="C1020">
        <v>152.94</v>
      </c>
      <c r="G1020">
        <v>10.18</v>
      </c>
      <c r="H1020">
        <v>1.62</v>
      </c>
      <c r="I1020">
        <v>179.16</v>
      </c>
      <c r="J1020">
        <v>10.67</v>
      </c>
      <c r="K1020">
        <v>1.23</v>
      </c>
      <c r="L1020">
        <v>217.07</v>
      </c>
      <c r="M1020">
        <v>10.18</v>
      </c>
      <c r="N1020">
        <v>2.0499999999999998</v>
      </c>
      <c r="O1020">
        <v>137.08000000000001</v>
      </c>
      <c r="P1020">
        <v>10.18</v>
      </c>
      <c r="Q1020">
        <v>1.6</v>
      </c>
      <c r="R1020">
        <v>169.24</v>
      </c>
    </row>
    <row r="1021" spans="1:18" x14ac:dyDescent="0.25">
      <c r="A1021">
        <v>10.19</v>
      </c>
      <c r="B1021">
        <v>1.37</v>
      </c>
      <c r="C1021">
        <v>154.63999999999999</v>
      </c>
      <c r="G1021">
        <v>10.19</v>
      </c>
      <c r="H1021">
        <v>1.63</v>
      </c>
      <c r="I1021">
        <v>178.79</v>
      </c>
      <c r="J1021">
        <v>10.68</v>
      </c>
      <c r="K1021">
        <v>1.25</v>
      </c>
      <c r="L1021">
        <v>217.53</v>
      </c>
      <c r="M1021">
        <v>10.19</v>
      </c>
      <c r="N1021">
        <v>2.06</v>
      </c>
      <c r="O1021">
        <v>137.19999999999999</v>
      </c>
      <c r="P1021">
        <v>10.19</v>
      </c>
      <c r="Q1021">
        <v>1.6</v>
      </c>
      <c r="R1021">
        <v>166.76</v>
      </c>
    </row>
    <row r="1022" spans="1:18" x14ac:dyDescent="0.25">
      <c r="A1022">
        <v>10.199999999999999</v>
      </c>
      <c r="B1022">
        <v>1.38</v>
      </c>
      <c r="C1022">
        <v>160.66999999999999</v>
      </c>
      <c r="G1022">
        <v>10.199999999999999</v>
      </c>
      <c r="H1022">
        <v>1.63</v>
      </c>
      <c r="I1022">
        <v>178.59</v>
      </c>
      <c r="J1022">
        <v>10.69</v>
      </c>
      <c r="K1022">
        <v>1.26</v>
      </c>
      <c r="L1022">
        <v>217.99</v>
      </c>
      <c r="M1022">
        <v>10.199999999999999</v>
      </c>
      <c r="N1022">
        <v>2.06</v>
      </c>
      <c r="O1022">
        <v>137.31</v>
      </c>
      <c r="P1022">
        <v>10.199999999999999</v>
      </c>
      <c r="Q1022">
        <v>1.61</v>
      </c>
      <c r="R1022">
        <v>164.3</v>
      </c>
    </row>
    <row r="1023" spans="1:18" x14ac:dyDescent="0.25">
      <c r="A1023">
        <v>10.210000000000001</v>
      </c>
      <c r="B1023">
        <v>1.38</v>
      </c>
      <c r="C1023">
        <v>154.91</v>
      </c>
      <c r="G1023">
        <v>10.210000000000001</v>
      </c>
      <c r="H1023">
        <v>1.63</v>
      </c>
      <c r="I1023">
        <v>178.54</v>
      </c>
      <c r="J1023">
        <v>10.7</v>
      </c>
      <c r="K1023">
        <v>1.27</v>
      </c>
      <c r="L1023">
        <v>219.36</v>
      </c>
      <c r="M1023">
        <v>10.210000000000001</v>
      </c>
      <c r="N1023">
        <v>2.0699999999999998</v>
      </c>
      <c r="O1023">
        <v>138.88</v>
      </c>
      <c r="P1023">
        <v>10.210000000000001</v>
      </c>
      <c r="Q1023">
        <v>1.62</v>
      </c>
      <c r="R1023">
        <v>158</v>
      </c>
    </row>
    <row r="1024" spans="1:18" x14ac:dyDescent="0.25">
      <c r="A1024">
        <v>10.220000000000001</v>
      </c>
      <c r="B1024">
        <v>1.38</v>
      </c>
      <c r="C1024">
        <v>155.41999999999999</v>
      </c>
      <c r="G1024">
        <v>10.220000000000001</v>
      </c>
      <c r="H1024">
        <v>1.63</v>
      </c>
      <c r="I1024">
        <v>178.49</v>
      </c>
      <c r="J1024">
        <v>10.71</v>
      </c>
      <c r="K1024">
        <v>1.28</v>
      </c>
      <c r="L1024">
        <v>222.31</v>
      </c>
      <c r="M1024">
        <v>10.220000000000001</v>
      </c>
      <c r="N1024">
        <v>2.06</v>
      </c>
      <c r="O1024">
        <v>137.86000000000001</v>
      </c>
      <c r="P1024">
        <v>10.220000000000001</v>
      </c>
      <c r="Q1024">
        <v>1.63</v>
      </c>
      <c r="R1024">
        <v>155.22999999999999</v>
      </c>
    </row>
    <row r="1025" spans="1:18" x14ac:dyDescent="0.25">
      <c r="A1025">
        <v>10.23</v>
      </c>
      <c r="B1025">
        <v>1.37</v>
      </c>
      <c r="C1025">
        <v>155.93</v>
      </c>
      <c r="G1025">
        <v>10.23</v>
      </c>
      <c r="H1025">
        <v>1.63</v>
      </c>
      <c r="I1025">
        <v>178.84</v>
      </c>
      <c r="J1025">
        <v>10.72</v>
      </c>
      <c r="K1025">
        <v>1.29</v>
      </c>
      <c r="L1025">
        <v>220.65</v>
      </c>
      <c r="M1025">
        <v>10.23</v>
      </c>
      <c r="N1025">
        <v>2.0499999999999998</v>
      </c>
      <c r="O1025">
        <v>147.81</v>
      </c>
      <c r="P1025">
        <v>10.23</v>
      </c>
      <c r="Q1025">
        <v>1.64</v>
      </c>
      <c r="R1025">
        <v>153.54</v>
      </c>
    </row>
    <row r="1026" spans="1:18" x14ac:dyDescent="0.25">
      <c r="A1026">
        <v>10.24</v>
      </c>
      <c r="B1026">
        <v>1.34</v>
      </c>
      <c r="C1026">
        <v>158.86000000000001</v>
      </c>
      <c r="G1026">
        <v>10.24</v>
      </c>
      <c r="H1026">
        <v>1.63</v>
      </c>
      <c r="I1026">
        <v>179.19</v>
      </c>
      <c r="J1026">
        <v>10.73</v>
      </c>
      <c r="K1026">
        <v>1.31</v>
      </c>
      <c r="L1026">
        <v>218.62</v>
      </c>
      <c r="M1026">
        <v>10.24</v>
      </c>
      <c r="N1026">
        <v>2.04</v>
      </c>
      <c r="O1026">
        <v>144.55000000000001</v>
      </c>
      <c r="P1026">
        <v>10.24</v>
      </c>
      <c r="Q1026">
        <v>1.65</v>
      </c>
      <c r="R1026">
        <v>151.69999999999999</v>
      </c>
    </row>
    <row r="1027" spans="1:18" x14ac:dyDescent="0.25">
      <c r="A1027">
        <v>10.25</v>
      </c>
      <c r="B1027">
        <v>1.3</v>
      </c>
      <c r="C1027">
        <v>161.80000000000001</v>
      </c>
      <c r="G1027">
        <v>10.25</v>
      </c>
      <c r="H1027">
        <v>1.63</v>
      </c>
      <c r="I1027">
        <v>179.74</v>
      </c>
      <c r="J1027">
        <v>10.74</v>
      </c>
      <c r="K1027">
        <v>1.32</v>
      </c>
      <c r="L1027">
        <v>209.64</v>
      </c>
      <c r="M1027">
        <v>10.25</v>
      </c>
      <c r="N1027">
        <v>2.06</v>
      </c>
      <c r="O1027">
        <v>145.72999999999999</v>
      </c>
      <c r="P1027">
        <v>10.25</v>
      </c>
      <c r="Q1027">
        <v>1.65</v>
      </c>
      <c r="R1027">
        <v>149.52000000000001</v>
      </c>
    </row>
    <row r="1028" spans="1:18" x14ac:dyDescent="0.25">
      <c r="A1028">
        <v>10.26</v>
      </c>
      <c r="B1028">
        <v>1.25</v>
      </c>
      <c r="C1028">
        <v>169.34</v>
      </c>
      <c r="G1028">
        <v>10.26</v>
      </c>
      <c r="H1028">
        <v>1.63</v>
      </c>
      <c r="I1028">
        <v>181.19</v>
      </c>
      <c r="J1028">
        <v>10.75</v>
      </c>
      <c r="K1028">
        <v>1.32</v>
      </c>
      <c r="L1028">
        <v>210.27</v>
      </c>
      <c r="M1028">
        <v>10.26</v>
      </c>
      <c r="N1028">
        <v>2.1</v>
      </c>
      <c r="O1028">
        <v>135.4</v>
      </c>
      <c r="P1028">
        <v>10.26</v>
      </c>
      <c r="Q1028">
        <v>1.66</v>
      </c>
      <c r="R1028">
        <v>148.94999999999999</v>
      </c>
    </row>
    <row r="1029" spans="1:18" x14ac:dyDescent="0.25">
      <c r="A1029">
        <v>10.27</v>
      </c>
      <c r="B1029">
        <v>1.23</v>
      </c>
      <c r="C1029">
        <v>180.81</v>
      </c>
      <c r="G1029">
        <v>10.27</v>
      </c>
      <c r="H1029">
        <v>1.63</v>
      </c>
      <c r="I1029">
        <v>183.25</v>
      </c>
      <c r="J1029">
        <v>10.76</v>
      </c>
      <c r="K1029">
        <v>1.32</v>
      </c>
      <c r="L1029">
        <v>209.42</v>
      </c>
      <c r="M1029">
        <v>10.27</v>
      </c>
      <c r="N1029">
        <v>2.1800000000000002</v>
      </c>
      <c r="O1029">
        <v>118.02</v>
      </c>
      <c r="P1029">
        <v>10.27</v>
      </c>
      <c r="Q1029">
        <v>1.67</v>
      </c>
      <c r="R1029">
        <v>148.61000000000001</v>
      </c>
    </row>
    <row r="1030" spans="1:18" x14ac:dyDescent="0.25">
      <c r="A1030">
        <v>10.28</v>
      </c>
      <c r="B1030">
        <v>1.22</v>
      </c>
      <c r="C1030">
        <v>179.9</v>
      </c>
      <c r="G1030">
        <v>10.28</v>
      </c>
      <c r="H1030">
        <v>1.63</v>
      </c>
      <c r="I1030">
        <v>183.92</v>
      </c>
      <c r="J1030">
        <v>10.77</v>
      </c>
      <c r="K1030">
        <v>1.32</v>
      </c>
      <c r="L1030">
        <v>203.74</v>
      </c>
      <c r="M1030">
        <v>10.28</v>
      </c>
      <c r="N1030">
        <v>2.25</v>
      </c>
      <c r="O1030">
        <v>100.7</v>
      </c>
      <c r="P1030">
        <v>10.28</v>
      </c>
      <c r="Q1030">
        <v>1.67</v>
      </c>
      <c r="R1030">
        <v>148.62</v>
      </c>
    </row>
    <row r="1031" spans="1:18" x14ac:dyDescent="0.25">
      <c r="A1031">
        <v>10.29</v>
      </c>
      <c r="B1031">
        <v>1.22</v>
      </c>
      <c r="C1031">
        <v>184.68</v>
      </c>
      <c r="G1031">
        <v>10.29</v>
      </c>
      <c r="H1031">
        <v>1.63</v>
      </c>
      <c r="I1031">
        <v>184.21</v>
      </c>
      <c r="J1031">
        <v>10.78</v>
      </c>
      <c r="K1031">
        <v>1.32</v>
      </c>
      <c r="L1031">
        <v>204.87</v>
      </c>
      <c r="M1031">
        <v>10.29</v>
      </c>
      <c r="N1031">
        <v>2.29</v>
      </c>
      <c r="O1031">
        <v>96.81</v>
      </c>
      <c r="P1031">
        <v>10.29</v>
      </c>
      <c r="Q1031">
        <v>1.67</v>
      </c>
      <c r="R1031">
        <v>148.62</v>
      </c>
    </row>
    <row r="1032" spans="1:18" x14ac:dyDescent="0.25">
      <c r="A1032">
        <v>10.3</v>
      </c>
      <c r="B1032">
        <v>1.22</v>
      </c>
      <c r="C1032">
        <v>180.42</v>
      </c>
      <c r="G1032">
        <v>10.3</v>
      </c>
      <c r="H1032">
        <v>1.64</v>
      </c>
      <c r="I1032">
        <v>183.83</v>
      </c>
      <c r="J1032">
        <v>10.79</v>
      </c>
      <c r="K1032">
        <v>1.32</v>
      </c>
      <c r="L1032">
        <v>201.42</v>
      </c>
      <c r="M1032">
        <v>10.3</v>
      </c>
      <c r="N1032">
        <v>2.2999999999999998</v>
      </c>
      <c r="O1032">
        <v>95.27</v>
      </c>
      <c r="P1032">
        <v>10.3</v>
      </c>
      <c r="Q1032">
        <v>1.67</v>
      </c>
      <c r="R1032">
        <v>148.72</v>
      </c>
    </row>
    <row r="1033" spans="1:18" x14ac:dyDescent="0.25">
      <c r="A1033">
        <v>10.31</v>
      </c>
      <c r="B1033">
        <v>1.22</v>
      </c>
      <c r="C1033">
        <v>183.47</v>
      </c>
      <c r="G1033">
        <v>10.31</v>
      </c>
      <c r="H1033">
        <v>1.64</v>
      </c>
      <c r="I1033">
        <v>183.41</v>
      </c>
      <c r="J1033">
        <v>10.8</v>
      </c>
      <c r="K1033">
        <v>1.32</v>
      </c>
      <c r="L1033">
        <v>200.24</v>
      </c>
      <c r="M1033">
        <v>10.31</v>
      </c>
      <c r="N1033">
        <v>2.29</v>
      </c>
      <c r="O1033">
        <v>95.97</v>
      </c>
      <c r="P1033">
        <v>10.31</v>
      </c>
      <c r="Q1033">
        <v>1.67</v>
      </c>
      <c r="R1033">
        <v>149.05000000000001</v>
      </c>
    </row>
    <row r="1034" spans="1:18" x14ac:dyDescent="0.25">
      <c r="A1034">
        <v>10.32</v>
      </c>
      <c r="B1034">
        <v>1.21</v>
      </c>
      <c r="C1034">
        <v>184.61</v>
      </c>
      <c r="G1034">
        <v>10.32</v>
      </c>
      <c r="H1034">
        <v>1.65</v>
      </c>
      <c r="I1034">
        <v>182.67</v>
      </c>
      <c r="J1034">
        <v>10.81</v>
      </c>
      <c r="K1034">
        <v>1.31</v>
      </c>
      <c r="L1034">
        <v>199.66</v>
      </c>
      <c r="M1034">
        <v>10.32</v>
      </c>
      <c r="N1034">
        <v>2.2599999999999998</v>
      </c>
      <c r="O1034">
        <v>96.67</v>
      </c>
      <c r="P1034">
        <v>10.32</v>
      </c>
      <c r="Q1034">
        <v>1.66</v>
      </c>
      <c r="R1034">
        <v>149.94</v>
      </c>
    </row>
    <row r="1035" spans="1:18" x14ac:dyDescent="0.25">
      <c r="A1035">
        <v>10.33</v>
      </c>
      <c r="B1035">
        <v>1.21</v>
      </c>
      <c r="C1035">
        <v>182.73</v>
      </c>
      <c r="G1035">
        <v>10.33</v>
      </c>
      <c r="H1035">
        <v>1.65</v>
      </c>
      <c r="I1035">
        <v>182.07</v>
      </c>
      <c r="J1035">
        <v>10.82</v>
      </c>
      <c r="K1035">
        <v>1.3</v>
      </c>
      <c r="L1035">
        <v>199.84</v>
      </c>
      <c r="M1035">
        <v>10.33</v>
      </c>
      <c r="N1035">
        <v>2.19</v>
      </c>
      <c r="O1035">
        <v>101.21</v>
      </c>
      <c r="P1035">
        <v>10.33</v>
      </c>
      <c r="Q1035">
        <v>1.65</v>
      </c>
      <c r="R1035">
        <v>153.30000000000001</v>
      </c>
    </row>
    <row r="1036" spans="1:18" x14ac:dyDescent="0.25">
      <c r="A1036">
        <v>10.34</v>
      </c>
      <c r="B1036">
        <v>1.22</v>
      </c>
      <c r="C1036">
        <v>180.06</v>
      </c>
      <c r="G1036">
        <v>10.34</v>
      </c>
      <c r="H1036">
        <v>1.65</v>
      </c>
      <c r="I1036">
        <v>181.61</v>
      </c>
      <c r="J1036">
        <v>10.83</v>
      </c>
      <c r="K1036">
        <v>1.28</v>
      </c>
      <c r="L1036">
        <v>200.02</v>
      </c>
      <c r="M1036">
        <v>10.34</v>
      </c>
      <c r="N1036">
        <v>2.12</v>
      </c>
      <c r="O1036">
        <v>101</v>
      </c>
      <c r="P1036">
        <v>10.34</v>
      </c>
      <c r="Q1036">
        <v>1.64</v>
      </c>
      <c r="R1036">
        <v>155.38</v>
      </c>
    </row>
    <row r="1037" spans="1:18" x14ac:dyDescent="0.25">
      <c r="A1037">
        <v>10.35</v>
      </c>
      <c r="B1037">
        <v>1.22</v>
      </c>
      <c r="C1037">
        <v>179.4</v>
      </c>
      <c r="G1037">
        <v>10.35</v>
      </c>
      <c r="H1037">
        <v>1.65</v>
      </c>
      <c r="I1037">
        <v>180.32</v>
      </c>
      <c r="J1037">
        <v>10.84</v>
      </c>
      <c r="K1037">
        <v>1.27</v>
      </c>
      <c r="L1037">
        <v>200.64</v>
      </c>
      <c r="M1037">
        <v>10.35</v>
      </c>
      <c r="N1037">
        <v>2.0299999999999998</v>
      </c>
      <c r="O1037">
        <v>102.58</v>
      </c>
      <c r="P1037">
        <v>10.35</v>
      </c>
      <c r="Q1037">
        <v>1.63</v>
      </c>
      <c r="R1037">
        <v>157.13999999999999</v>
      </c>
    </row>
    <row r="1038" spans="1:18" x14ac:dyDescent="0.25">
      <c r="A1038">
        <v>10.36</v>
      </c>
      <c r="B1038">
        <v>1.24</v>
      </c>
      <c r="C1038">
        <v>176.24</v>
      </c>
      <c r="G1038">
        <v>10.36</v>
      </c>
      <c r="H1038">
        <v>1.65</v>
      </c>
      <c r="I1038">
        <v>179.59</v>
      </c>
      <c r="J1038">
        <v>10.85</v>
      </c>
      <c r="K1038">
        <v>1.26</v>
      </c>
      <c r="L1038">
        <v>202.16</v>
      </c>
      <c r="M1038">
        <v>10.36</v>
      </c>
      <c r="N1038">
        <v>1.99</v>
      </c>
      <c r="O1038">
        <v>109.76</v>
      </c>
      <c r="P1038">
        <v>10.36</v>
      </c>
      <c r="Q1038">
        <v>1.63</v>
      </c>
      <c r="R1038">
        <v>158.37</v>
      </c>
    </row>
    <row r="1039" spans="1:18" x14ac:dyDescent="0.25">
      <c r="A1039">
        <v>10.37</v>
      </c>
      <c r="B1039">
        <v>1.25</v>
      </c>
      <c r="C1039">
        <v>168.93</v>
      </c>
      <c r="G1039">
        <v>10.37</v>
      </c>
      <c r="H1039">
        <v>1.65</v>
      </c>
      <c r="I1039">
        <v>178.16</v>
      </c>
      <c r="J1039">
        <v>10.86</v>
      </c>
      <c r="K1039">
        <v>1.26</v>
      </c>
      <c r="L1039">
        <v>210.11</v>
      </c>
      <c r="M1039">
        <v>10.37</v>
      </c>
      <c r="N1039">
        <v>1.93</v>
      </c>
      <c r="O1039">
        <v>111.26</v>
      </c>
      <c r="P1039">
        <v>10.37</v>
      </c>
      <c r="Q1039">
        <v>1.64</v>
      </c>
      <c r="R1039">
        <v>159.03</v>
      </c>
    </row>
    <row r="1040" spans="1:18" x14ac:dyDescent="0.25">
      <c r="A1040">
        <v>10.38</v>
      </c>
      <c r="B1040">
        <v>1.27</v>
      </c>
      <c r="C1040">
        <v>169.14</v>
      </c>
      <c r="G1040">
        <v>10.38</v>
      </c>
      <c r="H1040">
        <v>1.66</v>
      </c>
      <c r="I1040">
        <v>177.13</v>
      </c>
      <c r="J1040">
        <v>10.87</v>
      </c>
      <c r="K1040">
        <v>1.25</v>
      </c>
      <c r="L1040">
        <v>211.96</v>
      </c>
      <c r="M1040">
        <v>10.38</v>
      </c>
      <c r="N1040">
        <v>1.9</v>
      </c>
      <c r="O1040">
        <v>112.37</v>
      </c>
      <c r="P1040">
        <v>10.38</v>
      </c>
      <c r="Q1040">
        <v>1.65</v>
      </c>
      <c r="R1040">
        <v>158.87</v>
      </c>
    </row>
    <row r="1041" spans="1:18" x14ac:dyDescent="0.25">
      <c r="A1041">
        <v>10.39</v>
      </c>
      <c r="B1041">
        <v>1.28</v>
      </c>
      <c r="C1041">
        <v>166.75</v>
      </c>
      <c r="G1041">
        <v>10.39</v>
      </c>
      <c r="H1041">
        <v>1.66</v>
      </c>
      <c r="I1041">
        <v>176.43</v>
      </c>
      <c r="J1041">
        <v>10.88</v>
      </c>
      <c r="K1041">
        <v>1.23</v>
      </c>
      <c r="L1041">
        <v>217.28</v>
      </c>
      <c r="M1041">
        <v>10.39</v>
      </c>
      <c r="N1041">
        <v>1.84</v>
      </c>
      <c r="O1041">
        <v>115.38</v>
      </c>
      <c r="P1041">
        <v>10.39</v>
      </c>
      <c r="Q1041">
        <v>1.66</v>
      </c>
      <c r="R1041">
        <v>158.69999999999999</v>
      </c>
    </row>
    <row r="1042" spans="1:18" x14ac:dyDescent="0.25">
      <c r="A1042">
        <v>10.4</v>
      </c>
      <c r="B1042">
        <v>1.28</v>
      </c>
      <c r="C1042">
        <v>165.61</v>
      </c>
      <c r="G1042">
        <v>10.4</v>
      </c>
      <c r="H1042">
        <v>1.66</v>
      </c>
      <c r="I1042">
        <v>175.01</v>
      </c>
      <c r="J1042">
        <v>10.89</v>
      </c>
      <c r="K1042">
        <v>1.19</v>
      </c>
      <c r="L1042">
        <v>225.65</v>
      </c>
      <c r="M1042">
        <v>10.4</v>
      </c>
      <c r="N1042">
        <v>1.8</v>
      </c>
      <c r="O1042">
        <v>121.76</v>
      </c>
      <c r="P1042">
        <v>10.4</v>
      </c>
      <c r="Q1042">
        <v>1.68</v>
      </c>
      <c r="R1042">
        <v>151.9</v>
      </c>
    </row>
    <row r="1043" spans="1:18" x14ac:dyDescent="0.25">
      <c r="A1043">
        <v>10.41</v>
      </c>
      <c r="B1043">
        <v>1.27</v>
      </c>
      <c r="C1043">
        <v>165.46</v>
      </c>
      <c r="G1043">
        <v>10.41</v>
      </c>
      <c r="H1043">
        <v>1.67</v>
      </c>
      <c r="I1043">
        <v>173.45</v>
      </c>
      <c r="J1043">
        <v>10.9</v>
      </c>
      <c r="K1043">
        <v>1.17</v>
      </c>
      <c r="L1043">
        <v>221.81</v>
      </c>
      <c r="M1043">
        <v>10.41</v>
      </c>
      <c r="N1043">
        <v>1.76</v>
      </c>
      <c r="O1043">
        <v>128.62</v>
      </c>
      <c r="P1043">
        <v>10.41</v>
      </c>
      <c r="Q1043">
        <v>1.7</v>
      </c>
      <c r="R1043">
        <v>151.9</v>
      </c>
    </row>
    <row r="1044" spans="1:18" x14ac:dyDescent="0.25">
      <c r="A1044">
        <v>10.42</v>
      </c>
      <c r="B1044">
        <v>1.26</v>
      </c>
      <c r="C1044">
        <v>167.58</v>
      </c>
      <c r="G1044">
        <v>10.42</v>
      </c>
      <c r="H1044">
        <v>1.68</v>
      </c>
      <c r="I1044">
        <v>172.16</v>
      </c>
      <c r="J1044">
        <v>10.91</v>
      </c>
      <c r="K1044">
        <v>1.1499999999999999</v>
      </c>
      <c r="L1044">
        <v>225.16</v>
      </c>
      <c r="M1044">
        <v>10.42</v>
      </c>
      <c r="N1044">
        <v>1.73</v>
      </c>
      <c r="O1044">
        <v>127.4</v>
      </c>
      <c r="P1044">
        <v>10.42</v>
      </c>
      <c r="Q1044">
        <v>1.71</v>
      </c>
      <c r="R1044">
        <v>150.81</v>
      </c>
    </row>
    <row r="1045" spans="1:18" x14ac:dyDescent="0.25">
      <c r="A1045">
        <v>10.43</v>
      </c>
      <c r="B1045">
        <v>1.25</v>
      </c>
      <c r="C1045">
        <v>169.7</v>
      </c>
      <c r="G1045">
        <v>10.43</v>
      </c>
      <c r="H1045">
        <v>1.68</v>
      </c>
      <c r="I1045">
        <v>171.56</v>
      </c>
      <c r="J1045">
        <v>10.92</v>
      </c>
      <c r="K1045">
        <v>1.1399999999999999</v>
      </c>
      <c r="L1045">
        <v>228.52</v>
      </c>
      <c r="M1045">
        <v>10.43</v>
      </c>
      <c r="N1045">
        <v>1.69</v>
      </c>
      <c r="O1045">
        <v>137.38999999999999</v>
      </c>
      <c r="P1045">
        <v>10.43</v>
      </c>
      <c r="Q1045">
        <v>1.71</v>
      </c>
      <c r="R1045">
        <v>150.61000000000001</v>
      </c>
    </row>
    <row r="1046" spans="1:18" x14ac:dyDescent="0.25">
      <c r="A1046">
        <v>10.44</v>
      </c>
      <c r="B1046">
        <v>1.27</v>
      </c>
      <c r="C1046">
        <v>168.3</v>
      </c>
      <c r="G1046">
        <v>10.44</v>
      </c>
      <c r="H1046">
        <v>1.68</v>
      </c>
      <c r="I1046">
        <v>171.7</v>
      </c>
      <c r="J1046">
        <v>10.93</v>
      </c>
      <c r="K1046">
        <v>1.1200000000000001</v>
      </c>
      <c r="L1046">
        <v>226.92</v>
      </c>
      <c r="M1046">
        <v>10.44</v>
      </c>
      <c r="N1046">
        <v>1.64</v>
      </c>
      <c r="O1046">
        <v>141.22</v>
      </c>
      <c r="P1046">
        <v>10.44</v>
      </c>
      <c r="Q1046">
        <v>1.72</v>
      </c>
      <c r="R1046">
        <v>149.49</v>
      </c>
    </row>
    <row r="1047" spans="1:18" x14ac:dyDescent="0.25">
      <c r="A1047">
        <v>10.45</v>
      </c>
      <c r="B1047">
        <v>1.3</v>
      </c>
      <c r="C1047">
        <v>168.4</v>
      </c>
      <c r="G1047">
        <v>10.45</v>
      </c>
      <c r="H1047">
        <v>1.68</v>
      </c>
      <c r="I1047">
        <v>171.82</v>
      </c>
      <c r="J1047">
        <v>10.94</v>
      </c>
      <c r="K1047">
        <v>1.1200000000000001</v>
      </c>
      <c r="L1047">
        <v>228.39</v>
      </c>
      <c r="M1047">
        <v>10.45</v>
      </c>
      <c r="N1047">
        <v>1.58</v>
      </c>
      <c r="O1047">
        <v>143.54</v>
      </c>
      <c r="P1047">
        <v>10.45</v>
      </c>
      <c r="Q1047">
        <v>1.72</v>
      </c>
      <c r="R1047">
        <v>149.62</v>
      </c>
    </row>
    <row r="1048" spans="1:18" x14ac:dyDescent="0.25">
      <c r="A1048">
        <v>10.46</v>
      </c>
      <c r="B1048">
        <v>1.33</v>
      </c>
      <c r="C1048">
        <v>168.51</v>
      </c>
      <c r="G1048">
        <v>10.46</v>
      </c>
      <c r="H1048">
        <v>1.68</v>
      </c>
      <c r="I1048">
        <v>172.19</v>
      </c>
      <c r="J1048">
        <v>10.95</v>
      </c>
      <c r="K1048">
        <v>1.1200000000000001</v>
      </c>
      <c r="L1048">
        <v>229.85</v>
      </c>
      <c r="M1048">
        <v>10.46</v>
      </c>
      <c r="N1048">
        <v>1.51</v>
      </c>
      <c r="O1048">
        <v>141.59</v>
      </c>
      <c r="P1048">
        <v>10.46</v>
      </c>
      <c r="Q1048">
        <v>1.72</v>
      </c>
      <c r="R1048">
        <v>148.61000000000001</v>
      </c>
    </row>
    <row r="1049" spans="1:18" x14ac:dyDescent="0.25">
      <c r="A1049">
        <v>10.47</v>
      </c>
      <c r="B1049">
        <v>1.33</v>
      </c>
      <c r="C1049">
        <v>168.91</v>
      </c>
      <c r="G1049">
        <v>10.47</v>
      </c>
      <c r="H1049">
        <v>1.68</v>
      </c>
      <c r="I1049">
        <v>172.92</v>
      </c>
      <c r="J1049">
        <v>10.96</v>
      </c>
      <c r="K1049">
        <v>1.1200000000000001</v>
      </c>
      <c r="L1049">
        <v>232.89</v>
      </c>
      <c r="M1049">
        <v>10.47</v>
      </c>
      <c r="N1049">
        <v>1.44</v>
      </c>
      <c r="O1049">
        <v>151.47</v>
      </c>
      <c r="P1049">
        <v>10.47</v>
      </c>
      <c r="Q1049">
        <v>1.73</v>
      </c>
      <c r="R1049">
        <v>148.44</v>
      </c>
    </row>
    <row r="1050" spans="1:18" x14ac:dyDescent="0.25">
      <c r="A1050">
        <v>10.48</v>
      </c>
      <c r="B1050">
        <v>1.33</v>
      </c>
      <c r="C1050">
        <v>177.33</v>
      </c>
      <c r="G1050">
        <v>10.48</v>
      </c>
      <c r="H1050">
        <v>1.68</v>
      </c>
      <c r="I1050">
        <v>175.22</v>
      </c>
      <c r="J1050">
        <v>10.97</v>
      </c>
      <c r="K1050">
        <v>1.1299999999999999</v>
      </c>
      <c r="L1050">
        <v>232.58</v>
      </c>
      <c r="M1050">
        <v>10.48</v>
      </c>
      <c r="N1050">
        <v>1.37</v>
      </c>
      <c r="O1050">
        <v>157.91999999999999</v>
      </c>
      <c r="P1050">
        <v>10.48</v>
      </c>
      <c r="Q1050">
        <v>1.73</v>
      </c>
      <c r="R1050">
        <v>146.08000000000001</v>
      </c>
    </row>
    <row r="1051" spans="1:18" x14ac:dyDescent="0.25">
      <c r="A1051">
        <v>10.49</v>
      </c>
      <c r="B1051">
        <v>1.33</v>
      </c>
      <c r="C1051">
        <v>173.22</v>
      </c>
      <c r="G1051">
        <v>10.49</v>
      </c>
      <c r="H1051">
        <v>1.68</v>
      </c>
      <c r="I1051">
        <v>175.59</v>
      </c>
      <c r="J1051">
        <v>10.98</v>
      </c>
      <c r="K1051">
        <v>1.1399999999999999</v>
      </c>
      <c r="L1051">
        <v>233.42</v>
      </c>
      <c r="M1051">
        <v>10.49</v>
      </c>
      <c r="N1051">
        <v>1.34</v>
      </c>
      <c r="O1051">
        <v>161.22</v>
      </c>
      <c r="P1051">
        <v>10.49</v>
      </c>
      <c r="Q1051">
        <v>1.74</v>
      </c>
      <c r="R1051">
        <v>145.57</v>
      </c>
    </row>
    <row r="1052" spans="1:18" x14ac:dyDescent="0.25">
      <c r="A1052">
        <v>10.5</v>
      </c>
      <c r="B1052">
        <v>1.36</v>
      </c>
      <c r="C1052">
        <v>167</v>
      </c>
      <c r="G1052">
        <v>10.5</v>
      </c>
      <c r="H1052">
        <v>1.68</v>
      </c>
      <c r="I1052">
        <v>176.13</v>
      </c>
      <c r="J1052">
        <v>10.99</v>
      </c>
      <c r="K1052">
        <v>1.1399999999999999</v>
      </c>
      <c r="L1052">
        <v>234.25</v>
      </c>
      <c r="M1052">
        <v>10.5</v>
      </c>
      <c r="N1052">
        <v>1.31</v>
      </c>
      <c r="O1052">
        <v>162.82</v>
      </c>
      <c r="P1052">
        <v>10.5</v>
      </c>
      <c r="Q1052">
        <v>1.74</v>
      </c>
      <c r="R1052">
        <v>145.32</v>
      </c>
    </row>
    <row r="1053" spans="1:18" x14ac:dyDescent="0.25">
      <c r="A1053">
        <v>10.51</v>
      </c>
      <c r="B1053">
        <v>1.39</v>
      </c>
      <c r="C1053">
        <v>166.95</v>
      </c>
      <c r="G1053">
        <v>10.51</v>
      </c>
      <c r="H1053">
        <v>1.69</v>
      </c>
      <c r="I1053">
        <v>176.33</v>
      </c>
      <c r="J1053">
        <v>11</v>
      </c>
      <c r="K1053">
        <v>1.1499999999999999</v>
      </c>
      <c r="L1053">
        <v>239.52</v>
      </c>
      <c r="M1053">
        <v>10.51</v>
      </c>
      <c r="N1053">
        <v>1.34</v>
      </c>
      <c r="O1053">
        <v>163.06</v>
      </c>
      <c r="P1053">
        <v>10.51</v>
      </c>
      <c r="Q1053">
        <v>1.75</v>
      </c>
      <c r="R1053">
        <v>145.19999999999999</v>
      </c>
    </row>
    <row r="1054" spans="1:18" x14ac:dyDescent="0.25">
      <c r="A1054">
        <v>10.52</v>
      </c>
      <c r="B1054">
        <v>1.41</v>
      </c>
      <c r="C1054">
        <v>166.54</v>
      </c>
      <c r="G1054">
        <v>10.52</v>
      </c>
      <c r="H1054">
        <v>1.69</v>
      </c>
      <c r="I1054">
        <v>176.54</v>
      </c>
      <c r="J1054">
        <v>11.01</v>
      </c>
      <c r="K1054">
        <v>1.17</v>
      </c>
      <c r="L1054">
        <v>237.59</v>
      </c>
      <c r="M1054">
        <v>10.52</v>
      </c>
      <c r="N1054">
        <v>1.37</v>
      </c>
      <c r="O1054">
        <v>137.69999999999999</v>
      </c>
      <c r="P1054">
        <v>10.52</v>
      </c>
      <c r="Q1054">
        <v>1.75</v>
      </c>
      <c r="R1054">
        <v>145.18</v>
      </c>
    </row>
    <row r="1055" spans="1:18" x14ac:dyDescent="0.25">
      <c r="A1055">
        <v>10.53</v>
      </c>
      <c r="B1055">
        <v>1.42</v>
      </c>
      <c r="C1055">
        <v>166.18</v>
      </c>
      <c r="G1055">
        <v>10.53</v>
      </c>
      <c r="H1055">
        <v>1.7</v>
      </c>
      <c r="I1055">
        <v>176.9</v>
      </c>
      <c r="J1055">
        <v>11.02</v>
      </c>
      <c r="K1055">
        <v>1.18</v>
      </c>
      <c r="L1055">
        <v>240.75</v>
      </c>
      <c r="M1055">
        <v>10.53</v>
      </c>
      <c r="N1055">
        <v>1.41</v>
      </c>
      <c r="O1055">
        <v>139.13</v>
      </c>
      <c r="P1055">
        <v>10.53</v>
      </c>
      <c r="Q1055">
        <v>1.75</v>
      </c>
      <c r="R1055">
        <v>145.13999999999999</v>
      </c>
    </row>
    <row r="1056" spans="1:18" x14ac:dyDescent="0.25">
      <c r="A1056">
        <v>10.54</v>
      </c>
      <c r="B1056">
        <v>1.43</v>
      </c>
      <c r="C1056">
        <v>166.41</v>
      </c>
      <c r="G1056">
        <v>10.54</v>
      </c>
      <c r="H1056">
        <v>1.7</v>
      </c>
      <c r="I1056">
        <v>176.65</v>
      </c>
      <c r="J1056">
        <v>11.03</v>
      </c>
      <c r="K1056">
        <v>1.19</v>
      </c>
      <c r="L1056">
        <v>241.2</v>
      </c>
      <c r="M1056">
        <v>10.54</v>
      </c>
      <c r="N1056">
        <v>1.45</v>
      </c>
      <c r="O1056">
        <v>127.68</v>
      </c>
      <c r="P1056">
        <v>10.54</v>
      </c>
      <c r="Q1056">
        <v>1.75</v>
      </c>
      <c r="R1056">
        <v>146.32</v>
      </c>
    </row>
    <row r="1057" spans="1:18" x14ac:dyDescent="0.25">
      <c r="A1057">
        <v>10.55</v>
      </c>
      <c r="B1057">
        <v>1.44</v>
      </c>
      <c r="C1057">
        <v>166.63</v>
      </c>
      <c r="G1057">
        <v>10.55</v>
      </c>
      <c r="H1057">
        <v>1.71</v>
      </c>
      <c r="I1057">
        <v>176.19</v>
      </c>
      <c r="J1057">
        <v>11.04</v>
      </c>
      <c r="K1057">
        <v>1.2</v>
      </c>
      <c r="L1057">
        <v>237.39</v>
      </c>
      <c r="M1057">
        <v>10.55</v>
      </c>
      <c r="N1057">
        <v>1.5</v>
      </c>
      <c r="O1057">
        <v>115.46</v>
      </c>
      <c r="P1057">
        <v>10.55</v>
      </c>
      <c r="Q1057">
        <v>1.74</v>
      </c>
      <c r="R1057">
        <v>147.86000000000001</v>
      </c>
    </row>
    <row r="1058" spans="1:18" x14ac:dyDescent="0.25">
      <c r="A1058">
        <v>10.56</v>
      </c>
      <c r="B1058">
        <v>1.44</v>
      </c>
      <c r="C1058">
        <v>166.04</v>
      </c>
      <c r="G1058">
        <v>10.56</v>
      </c>
      <c r="H1058">
        <v>1.71</v>
      </c>
      <c r="I1058">
        <v>174.87</v>
      </c>
      <c r="J1058">
        <v>11.05</v>
      </c>
      <c r="K1058">
        <v>1.21</v>
      </c>
      <c r="L1058">
        <v>233.49</v>
      </c>
      <c r="M1058">
        <v>10.56</v>
      </c>
      <c r="N1058">
        <v>1.54</v>
      </c>
      <c r="O1058">
        <v>110.47</v>
      </c>
      <c r="P1058">
        <v>10.56</v>
      </c>
      <c r="Q1058">
        <v>1.74</v>
      </c>
      <c r="R1058">
        <v>149.55000000000001</v>
      </c>
    </row>
    <row r="1059" spans="1:18" x14ac:dyDescent="0.25">
      <c r="A1059">
        <v>10.57</v>
      </c>
      <c r="B1059">
        <v>1.45</v>
      </c>
      <c r="C1059">
        <v>162.13</v>
      </c>
      <c r="G1059">
        <v>10.57</v>
      </c>
      <c r="H1059">
        <v>1.72</v>
      </c>
      <c r="I1059">
        <v>173.67</v>
      </c>
      <c r="J1059">
        <v>11.06</v>
      </c>
      <c r="K1059">
        <v>1.23</v>
      </c>
      <c r="L1059">
        <v>232.5</v>
      </c>
      <c r="M1059">
        <v>10.57</v>
      </c>
      <c r="N1059">
        <v>1.58</v>
      </c>
      <c r="O1059">
        <v>115.78</v>
      </c>
      <c r="P1059">
        <v>10.57</v>
      </c>
      <c r="Q1059">
        <v>1.73</v>
      </c>
      <c r="R1059">
        <v>150.18</v>
      </c>
    </row>
    <row r="1060" spans="1:18" x14ac:dyDescent="0.25">
      <c r="A1060">
        <v>10.58</v>
      </c>
      <c r="B1060">
        <v>1.45</v>
      </c>
      <c r="C1060">
        <v>160.4</v>
      </c>
      <c r="G1060">
        <v>10.58</v>
      </c>
      <c r="H1060">
        <v>1.73</v>
      </c>
      <c r="I1060">
        <v>171.8</v>
      </c>
      <c r="J1060">
        <v>11.07</v>
      </c>
      <c r="K1060">
        <v>1.25</v>
      </c>
      <c r="L1060">
        <v>232.95</v>
      </c>
      <c r="M1060">
        <v>10.58</v>
      </c>
      <c r="N1060">
        <v>1.62</v>
      </c>
      <c r="O1060">
        <v>108.68</v>
      </c>
      <c r="P1060">
        <v>10.58</v>
      </c>
      <c r="Q1060">
        <v>1.73</v>
      </c>
      <c r="R1060">
        <v>150.51</v>
      </c>
    </row>
    <row r="1061" spans="1:18" x14ac:dyDescent="0.25">
      <c r="A1061">
        <v>10.59</v>
      </c>
      <c r="B1061">
        <v>1.45</v>
      </c>
      <c r="C1061">
        <v>160.72</v>
      </c>
      <c r="G1061">
        <v>10.59</v>
      </c>
      <c r="H1061">
        <v>1.73</v>
      </c>
      <c r="I1061">
        <v>170.28</v>
      </c>
      <c r="J1061">
        <v>11.08</v>
      </c>
      <c r="K1061">
        <v>1.27</v>
      </c>
      <c r="L1061">
        <v>226.37</v>
      </c>
      <c r="M1061">
        <v>10.59</v>
      </c>
      <c r="N1061">
        <v>1.68</v>
      </c>
      <c r="O1061">
        <v>106.8</v>
      </c>
      <c r="P1061">
        <v>10.59</v>
      </c>
      <c r="Q1061">
        <v>1.73</v>
      </c>
      <c r="R1061">
        <v>150.07</v>
      </c>
    </row>
    <row r="1062" spans="1:18" x14ac:dyDescent="0.25">
      <c r="A1062">
        <v>10.6</v>
      </c>
      <c r="B1062">
        <v>1.45</v>
      </c>
      <c r="C1062">
        <v>161.05000000000001</v>
      </c>
      <c r="G1062">
        <v>10.6</v>
      </c>
      <c r="H1062">
        <v>1.74</v>
      </c>
      <c r="I1062">
        <v>167.72</v>
      </c>
      <c r="J1062">
        <v>11.09</v>
      </c>
      <c r="K1062">
        <v>1.28</v>
      </c>
      <c r="L1062">
        <v>223.85</v>
      </c>
      <c r="M1062">
        <v>10.6</v>
      </c>
      <c r="N1062">
        <v>1.71</v>
      </c>
      <c r="O1062">
        <v>97.06</v>
      </c>
      <c r="P1062">
        <v>10.6</v>
      </c>
      <c r="Q1062">
        <v>1.74</v>
      </c>
      <c r="R1062">
        <v>149.93</v>
      </c>
    </row>
    <row r="1063" spans="1:18" x14ac:dyDescent="0.25">
      <c r="A1063">
        <v>10.61</v>
      </c>
      <c r="B1063">
        <v>1.45</v>
      </c>
      <c r="C1063">
        <v>162.5</v>
      </c>
      <c r="G1063">
        <v>10.61</v>
      </c>
      <c r="H1063">
        <v>1.75</v>
      </c>
      <c r="I1063">
        <v>166.17</v>
      </c>
      <c r="J1063">
        <v>11.1</v>
      </c>
      <c r="K1063">
        <v>1.28</v>
      </c>
      <c r="L1063">
        <v>221.33</v>
      </c>
      <c r="M1063">
        <v>10.61</v>
      </c>
      <c r="N1063">
        <v>1.75</v>
      </c>
      <c r="O1063">
        <v>96.46</v>
      </c>
      <c r="P1063">
        <v>10.61</v>
      </c>
      <c r="Q1063">
        <v>1.74</v>
      </c>
      <c r="R1063">
        <v>149.74</v>
      </c>
    </row>
    <row r="1064" spans="1:18" x14ac:dyDescent="0.25">
      <c r="A1064">
        <v>10.62</v>
      </c>
      <c r="B1064">
        <v>1.44</v>
      </c>
      <c r="C1064">
        <v>164.45</v>
      </c>
      <c r="G1064">
        <v>10.62</v>
      </c>
      <c r="H1064">
        <v>1.75</v>
      </c>
      <c r="I1064">
        <v>165.17</v>
      </c>
      <c r="J1064">
        <v>11.11</v>
      </c>
      <c r="K1064">
        <v>1.29</v>
      </c>
      <c r="L1064">
        <v>221.06</v>
      </c>
      <c r="M1064">
        <v>10.62</v>
      </c>
      <c r="N1064">
        <v>1.75</v>
      </c>
      <c r="O1064">
        <v>91.08</v>
      </c>
      <c r="P1064">
        <v>10.62</v>
      </c>
      <c r="Q1064">
        <v>1.74</v>
      </c>
      <c r="R1064">
        <v>149.54</v>
      </c>
    </row>
    <row r="1065" spans="1:18" x14ac:dyDescent="0.25">
      <c r="A1065">
        <v>10.63</v>
      </c>
      <c r="B1065">
        <v>1.44</v>
      </c>
      <c r="C1065">
        <v>162.86000000000001</v>
      </c>
      <c r="G1065">
        <v>10.63</v>
      </c>
      <c r="H1065">
        <v>1.75</v>
      </c>
      <c r="I1065">
        <v>163.91</v>
      </c>
      <c r="J1065">
        <v>11.12</v>
      </c>
      <c r="K1065">
        <v>1.28</v>
      </c>
      <c r="L1065">
        <v>212.1</v>
      </c>
      <c r="M1065">
        <v>10.63</v>
      </c>
      <c r="N1065">
        <v>1.77</v>
      </c>
      <c r="O1065">
        <v>91.62</v>
      </c>
      <c r="P1065">
        <v>10.63</v>
      </c>
      <c r="Q1065">
        <v>1.74</v>
      </c>
      <c r="R1065">
        <v>149.47</v>
      </c>
    </row>
    <row r="1066" spans="1:18" x14ac:dyDescent="0.25">
      <c r="A1066">
        <v>10.64</v>
      </c>
      <c r="B1066">
        <v>1.45</v>
      </c>
      <c r="C1066">
        <v>163.31</v>
      </c>
      <c r="G1066">
        <v>10.64</v>
      </c>
      <c r="H1066">
        <v>1.75</v>
      </c>
      <c r="I1066">
        <v>163.19</v>
      </c>
      <c r="J1066">
        <v>11.13</v>
      </c>
      <c r="K1066">
        <v>1.28</v>
      </c>
      <c r="L1066">
        <v>211.87</v>
      </c>
      <c r="M1066">
        <v>10.64</v>
      </c>
      <c r="N1066">
        <v>1.78</v>
      </c>
      <c r="O1066">
        <v>88.51</v>
      </c>
      <c r="P1066">
        <v>10.64</v>
      </c>
      <c r="Q1066">
        <v>1.75</v>
      </c>
      <c r="R1066">
        <v>149.54</v>
      </c>
    </row>
    <row r="1067" spans="1:18" x14ac:dyDescent="0.25">
      <c r="A1067">
        <v>10.65</v>
      </c>
      <c r="B1067">
        <v>1.45</v>
      </c>
      <c r="C1067">
        <v>163.76</v>
      </c>
      <c r="G1067">
        <v>10.65</v>
      </c>
      <c r="H1067">
        <v>1.76</v>
      </c>
      <c r="I1067">
        <v>162.49</v>
      </c>
      <c r="J1067">
        <v>11.14</v>
      </c>
      <c r="K1067">
        <v>1.27</v>
      </c>
      <c r="L1067">
        <v>208.64</v>
      </c>
      <c r="M1067">
        <v>10.65</v>
      </c>
      <c r="N1067">
        <v>1.79</v>
      </c>
      <c r="O1067">
        <v>80.91</v>
      </c>
      <c r="P1067">
        <v>10.65</v>
      </c>
      <c r="Q1067">
        <v>1.75</v>
      </c>
      <c r="R1067">
        <v>149.58000000000001</v>
      </c>
    </row>
    <row r="1068" spans="1:18" x14ac:dyDescent="0.25">
      <c r="A1068">
        <v>10.66</v>
      </c>
      <c r="B1068">
        <v>1.46</v>
      </c>
      <c r="C1068">
        <v>164.21</v>
      </c>
      <c r="G1068">
        <v>10.66</v>
      </c>
      <c r="H1068">
        <v>1.76</v>
      </c>
      <c r="I1068">
        <v>162.15</v>
      </c>
      <c r="J1068">
        <v>11.15</v>
      </c>
      <c r="K1068">
        <v>1.28</v>
      </c>
      <c r="L1068">
        <v>200.88</v>
      </c>
      <c r="M1068">
        <v>10.66</v>
      </c>
      <c r="N1068">
        <v>1.79</v>
      </c>
      <c r="O1068">
        <v>77.64</v>
      </c>
      <c r="P1068">
        <v>10.66</v>
      </c>
      <c r="Q1068">
        <v>1.75</v>
      </c>
      <c r="R1068">
        <v>150.61000000000001</v>
      </c>
    </row>
    <row r="1069" spans="1:18" x14ac:dyDescent="0.25">
      <c r="A1069">
        <v>10.67</v>
      </c>
      <c r="B1069">
        <v>1.47</v>
      </c>
      <c r="C1069">
        <v>163.37</v>
      </c>
      <c r="G1069">
        <v>10.67</v>
      </c>
      <c r="H1069">
        <v>1.76</v>
      </c>
      <c r="I1069">
        <v>161.99</v>
      </c>
      <c r="J1069">
        <v>11.16</v>
      </c>
      <c r="K1069">
        <v>1.29</v>
      </c>
      <c r="L1069">
        <v>196.59</v>
      </c>
      <c r="M1069">
        <v>10.67</v>
      </c>
      <c r="N1069">
        <v>1.76</v>
      </c>
      <c r="O1069">
        <v>77.62</v>
      </c>
      <c r="P1069">
        <v>10.67</v>
      </c>
      <c r="Q1069">
        <v>1.75</v>
      </c>
      <c r="R1069">
        <v>151.13999999999999</v>
      </c>
    </row>
    <row r="1070" spans="1:18" x14ac:dyDescent="0.25">
      <c r="A1070">
        <v>10.68</v>
      </c>
      <c r="B1070">
        <v>1.48</v>
      </c>
      <c r="C1070">
        <v>156.41999999999999</v>
      </c>
      <c r="G1070">
        <v>10.68</v>
      </c>
      <c r="H1070">
        <v>1.75</v>
      </c>
      <c r="I1070">
        <v>161.82</v>
      </c>
      <c r="J1070">
        <v>11.17</v>
      </c>
      <c r="K1070">
        <v>1.3</v>
      </c>
      <c r="L1070">
        <v>194.92</v>
      </c>
      <c r="M1070">
        <v>10.68</v>
      </c>
      <c r="N1070">
        <v>1.75</v>
      </c>
      <c r="O1070">
        <v>77.64</v>
      </c>
      <c r="P1070">
        <v>10.68</v>
      </c>
      <c r="Q1070">
        <v>1.75</v>
      </c>
      <c r="R1070">
        <v>151.81</v>
      </c>
    </row>
    <row r="1071" spans="1:18" x14ac:dyDescent="0.25">
      <c r="A1071">
        <v>10.69</v>
      </c>
      <c r="B1071">
        <v>1.49</v>
      </c>
      <c r="C1071">
        <v>154.62</v>
      </c>
      <c r="G1071">
        <v>10.69</v>
      </c>
      <c r="H1071">
        <v>1.75</v>
      </c>
      <c r="I1071">
        <v>161.91</v>
      </c>
      <c r="J1071">
        <v>11.18</v>
      </c>
      <c r="K1071">
        <v>1.31</v>
      </c>
      <c r="L1071">
        <v>193.25</v>
      </c>
      <c r="M1071">
        <v>10.69</v>
      </c>
      <c r="N1071">
        <v>1.75</v>
      </c>
      <c r="O1071">
        <v>77.87</v>
      </c>
      <c r="P1071">
        <v>10.69</v>
      </c>
      <c r="Q1071">
        <v>1.74</v>
      </c>
      <c r="R1071">
        <v>152.62</v>
      </c>
    </row>
    <row r="1072" spans="1:18" x14ac:dyDescent="0.25">
      <c r="A1072">
        <v>10.7</v>
      </c>
      <c r="B1072">
        <v>1.49</v>
      </c>
      <c r="C1072">
        <v>152.81</v>
      </c>
      <c r="G1072">
        <v>10.7</v>
      </c>
      <c r="H1072">
        <v>1.75</v>
      </c>
      <c r="I1072">
        <v>162</v>
      </c>
      <c r="J1072">
        <v>11.19</v>
      </c>
      <c r="K1072">
        <v>1.31</v>
      </c>
      <c r="L1072">
        <v>187.96</v>
      </c>
      <c r="M1072">
        <v>10.7</v>
      </c>
      <c r="N1072">
        <v>1.75</v>
      </c>
      <c r="O1072">
        <v>82.81</v>
      </c>
      <c r="P1072">
        <v>10.7</v>
      </c>
      <c r="Q1072">
        <v>1.74</v>
      </c>
      <c r="R1072">
        <v>152.94</v>
      </c>
    </row>
    <row r="1073" spans="1:18" x14ac:dyDescent="0.25">
      <c r="A1073">
        <v>10.71</v>
      </c>
      <c r="B1073">
        <v>1.48</v>
      </c>
      <c r="C1073">
        <v>152.22999999999999</v>
      </c>
      <c r="G1073">
        <v>10.71</v>
      </c>
      <c r="H1073">
        <v>1.74</v>
      </c>
      <c r="I1073">
        <v>162.31</v>
      </c>
      <c r="J1073">
        <v>11.2</v>
      </c>
      <c r="K1073">
        <v>1.32</v>
      </c>
      <c r="L1073">
        <v>185.54</v>
      </c>
      <c r="M1073">
        <v>10.71</v>
      </c>
      <c r="N1073">
        <v>1.76</v>
      </c>
      <c r="O1073">
        <v>82.3</v>
      </c>
      <c r="P1073">
        <v>10.71</v>
      </c>
      <c r="Q1073">
        <v>1.74</v>
      </c>
      <c r="R1073">
        <v>154.04</v>
      </c>
    </row>
    <row r="1074" spans="1:18" x14ac:dyDescent="0.25">
      <c r="A1074">
        <v>10.72</v>
      </c>
      <c r="B1074">
        <v>1.48</v>
      </c>
      <c r="C1074">
        <v>151.55000000000001</v>
      </c>
      <c r="G1074">
        <v>10.72</v>
      </c>
      <c r="H1074">
        <v>1.74</v>
      </c>
      <c r="I1074">
        <v>162.63999999999999</v>
      </c>
      <c r="J1074">
        <v>11.21</v>
      </c>
      <c r="K1074">
        <v>1.33</v>
      </c>
      <c r="L1074">
        <v>185.22</v>
      </c>
      <c r="M1074">
        <v>10.72</v>
      </c>
      <c r="N1074">
        <v>1.78</v>
      </c>
      <c r="O1074">
        <v>82.89</v>
      </c>
      <c r="P1074">
        <v>10.72</v>
      </c>
      <c r="Q1074">
        <v>1.74</v>
      </c>
      <c r="R1074">
        <v>154.41999999999999</v>
      </c>
    </row>
    <row r="1075" spans="1:18" x14ac:dyDescent="0.25">
      <c r="A1075">
        <v>10.73</v>
      </c>
      <c r="B1075">
        <v>1.49</v>
      </c>
      <c r="C1075">
        <v>151.22</v>
      </c>
      <c r="G1075">
        <v>10.73</v>
      </c>
      <c r="H1075">
        <v>1.74</v>
      </c>
      <c r="I1075">
        <v>162.69</v>
      </c>
      <c r="J1075">
        <v>11.22</v>
      </c>
      <c r="K1075">
        <v>1.34</v>
      </c>
      <c r="L1075">
        <v>185.81</v>
      </c>
      <c r="M1075">
        <v>10.73</v>
      </c>
      <c r="N1075">
        <v>1.79</v>
      </c>
      <c r="O1075">
        <v>83.44</v>
      </c>
      <c r="P1075">
        <v>10.73</v>
      </c>
      <c r="Q1075">
        <v>1.74</v>
      </c>
      <c r="R1075">
        <v>155.12</v>
      </c>
    </row>
    <row r="1076" spans="1:18" x14ac:dyDescent="0.25">
      <c r="A1076">
        <v>10.74</v>
      </c>
      <c r="B1076">
        <v>1.5</v>
      </c>
      <c r="C1076">
        <v>151.11000000000001</v>
      </c>
      <c r="G1076">
        <v>10.74</v>
      </c>
      <c r="H1076">
        <v>1.74</v>
      </c>
      <c r="I1076">
        <v>162.82</v>
      </c>
      <c r="J1076">
        <v>11.23</v>
      </c>
      <c r="K1076">
        <v>1.35</v>
      </c>
      <c r="L1076">
        <v>186.39</v>
      </c>
      <c r="M1076">
        <v>10.74</v>
      </c>
      <c r="N1076">
        <v>1.82</v>
      </c>
      <c r="O1076">
        <v>85.67</v>
      </c>
      <c r="P1076">
        <v>10.74</v>
      </c>
      <c r="Q1076">
        <v>1.75</v>
      </c>
      <c r="R1076">
        <v>154.26</v>
      </c>
    </row>
    <row r="1077" spans="1:18" x14ac:dyDescent="0.25">
      <c r="A1077">
        <v>10.75</v>
      </c>
      <c r="B1077">
        <v>1.5</v>
      </c>
      <c r="C1077">
        <v>151</v>
      </c>
      <c r="G1077">
        <v>10.75</v>
      </c>
      <c r="H1077">
        <v>1.74</v>
      </c>
      <c r="I1077">
        <v>162.96</v>
      </c>
      <c r="J1077">
        <v>11.24</v>
      </c>
      <c r="K1077">
        <v>1.36</v>
      </c>
      <c r="L1077">
        <v>187.62</v>
      </c>
      <c r="M1077">
        <v>10.75</v>
      </c>
      <c r="N1077">
        <v>1.83</v>
      </c>
      <c r="O1077">
        <v>80.510000000000005</v>
      </c>
      <c r="P1077">
        <v>10.75</v>
      </c>
      <c r="Q1077">
        <v>1.76</v>
      </c>
      <c r="R1077">
        <v>154.28</v>
      </c>
    </row>
    <row r="1078" spans="1:18" x14ac:dyDescent="0.25">
      <c r="A1078">
        <v>10.76</v>
      </c>
      <c r="B1078">
        <v>1.48</v>
      </c>
      <c r="C1078">
        <v>152.4</v>
      </c>
      <c r="G1078">
        <v>10.76</v>
      </c>
      <c r="H1078">
        <v>1.75</v>
      </c>
      <c r="I1078">
        <v>162.82</v>
      </c>
      <c r="J1078">
        <v>11.25</v>
      </c>
      <c r="K1078">
        <v>1.35</v>
      </c>
      <c r="L1078">
        <v>190.44</v>
      </c>
      <c r="M1078">
        <v>10.76</v>
      </c>
      <c r="N1078">
        <v>1.86</v>
      </c>
      <c r="O1078">
        <v>81.81</v>
      </c>
      <c r="P1078">
        <v>10.76</v>
      </c>
      <c r="Q1078">
        <v>1.77</v>
      </c>
      <c r="R1078">
        <v>153.34</v>
      </c>
    </row>
    <row r="1079" spans="1:18" x14ac:dyDescent="0.25">
      <c r="A1079">
        <v>10.77</v>
      </c>
      <c r="B1079">
        <v>1.47</v>
      </c>
      <c r="C1079">
        <v>153.79</v>
      </c>
      <c r="G1079">
        <v>10.77</v>
      </c>
      <c r="H1079">
        <v>1.75</v>
      </c>
      <c r="I1079">
        <v>160.75</v>
      </c>
      <c r="J1079">
        <v>11.26</v>
      </c>
      <c r="K1079">
        <v>1.34</v>
      </c>
      <c r="L1079">
        <v>193.27</v>
      </c>
      <c r="M1079">
        <v>10.77</v>
      </c>
      <c r="N1079">
        <v>1.87</v>
      </c>
      <c r="O1079">
        <v>78.09</v>
      </c>
      <c r="P1079">
        <v>10.77</v>
      </c>
      <c r="Q1079">
        <v>1.78</v>
      </c>
      <c r="R1079">
        <v>152.86000000000001</v>
      </c>
    </row>
    <row r="1080" spans="1:18" x14ac:dyDescent="0.25">
      <c r="A1080">
        <v>10.78</v>
      </c>
      <c r="B1080">
        <v>1.45</v>
      </c>
      <c r="C1080">
        <v>153.36000000000001</v>
      </c>
      <c r="G1080">
        <v>10.78</v>
      </c>
      <c r="H1080">
        <v>1.76</v>
      </c>
      <c r="I1080">
        <v>160.75</v>
      </c>
      <c r="J1080">
        <v>11.27</v>
      </c>
      <c r="K1080">
        <v>1.36</v>
      </c>
      <c r="L1080">
        <v>201.95</v>
      </c>
      <c r="M1080">
        <v>10.78</v>
      </c>
      <c r="N1080">
        <v>1.91</v>
      </c>
      <c r="O1080">
        <v>78.36</v>
      </c>
      <c r="P1080">
        <v>10.78</v>
      </c>
      <c r="Q1080">
        <v>1.78</v>
      </c>
      <c r="R1080">
        <v>152.37</v>
      </c>
    </row>
    <row r="1081" spans="1:18" x14ac:dyDescent="0.25">
      <c r="A1081">
        <v>10.79</v>
      </c>
      <c r="B1081">
        <v>1.45</v>
      </c>
      <c r="C1081">
        <v>154.72999999999999</v>
      </c>
      <c r="G1081">
        <v>10.79</v>
      </c>
      <c r="H1081">
        <v>1.76</v>
      </c>
      <c r="I1081">
        <v>157.94999999999999</v>
      </c>
      <c r="J1081">
        <v>11.28</v>
      </c>
      <c r="K1081">
        <v>1.39</v>
      </c>
      <c r="L1081">
        <v>201.24</v>
      </c>
      <c r="M1081">
        <v>10.79</v>
      </c>
      <c r="N1081">
        <v>1.94</v>
      </c>
      <c r="O1081">
        <v>78.61</v>
      </c>
      <c r="P1081">
        <v>10.79</v>
      </c>
      <c r="Q1081">
        <v>1.78</v>
      </c>
      <c r="R1081">
        <v>152.41</v>
      </c>
    </row>
    <row r="1082" spans="1:18" x14ac:dyDescent="0.25">
      <c r="A1082">
        <v>10.8</v>
      </c>
      <c r="B1082">
        <v>1.43</v>
      </c>
      <c r="C1082">
        <v>156.11000000000001</v>
      </c>
      <c r="G1082">
        <v>10.8</v>
      </c>
      <c r="H1082">
        <v>1.77</v>
      </c>
      <c r="I1082">
        <v>156.19999999999999</v>
      </c>
      <c r="J1082">
        <v>11.29</v>
      </c>
      <c r="K1082">
        <v>1.42</v>
      </c>
      <c r="L1082">
        <v>196.62</v>
      </c>
      <c r="M1082">
        <v>10.8</v>
      </c>
      <c r="N1082">
        <v>1.96</v>
      </c>
      <c r="O1082">
        <v>79.209999999999994</v>
      </c>
      <c r="P1082">
        <v>10.8</v>
      </c>
      <c r="Q1082">
        <v>1.79</v>
      </c>
      <c r="R1082">
        <v>151.75</v>
      </c>
    </row>
    <row r="1083" spans="1:18" x14ac:dyDescent="0.25">
      <c r="A1083">
        <v>10.81</v>
      </c>
      <c r="B1083">
        <v>1.4</v>
      </c>
      <c r="C1083">
        <v>156.99</v>
      </c>
      <c r="G1083">
        <v>10.81</v>
      </c>
      <c r="H1083">
        <v>1.78</v>
      </c>
      <c r="I1083">
        <v>154.41</v>
      </c>
      <c r="J1083">
        <v>11.3</v>
      </c>
      <c r="K1083">
        <v>1.43</v>
      </c>
      <c r="L1083">
        <v>195.43</v>
      </c>
      <c r="M1083">
        <v>10.81</v>
      </c>
      <c r="N1083">
        <v>1.94</v>
      </c>
      <c r="O1083">
        <v>80.489999999999995</v>
      </c>
      <c r="P1083">
        <v>10.81</v>
      </c>
      <c r="Q1083">
        <v>1.79</v>
      </c>
      <c r="R1083">
        <v>149.56</v>
      </c>
    </row>
    <row r="1084" spans="1:18" x14ac:dyDescent="0.25">
      <c r="A1084">
        <v>10.82</v>
      </c>
      <c r="B1084">
        <v>1.37</v>
      </c>
      <c r="C1084">
        <v>157.88</v>
      </c>
      <c r="G1084">
        <v>10.82</v>
      </c>
      <c r="H1084">
        <v>1.78</v>
      </c>
      <c r="I1084">
        <v>152.26</v>
      </c>
      <c r="J1084">
        <v>11.31</v>
      </c>
      <c r="K1084">
        <v>1.42</v>
      </c>
      <c r="L1084">
        <v>194.24</v>
      </c>
      <c r="M1084">
        <v>10.82</v>
      </c>
      <c r="N1084">
        <v>1.93</v>
      </c>
      <c r="O1084">
        <v>86.19</v>
      </c>
      <c r="P1084">
        <v>10.82</v>
      </c>
      <c r="Q1084">
        <v>1.8</v>
      </c>
      <c r="R1084">
        <v>147.49</v>
      </c>
    </row>
    <row r="1085" spans="1:18" x14ac:dyDescent="0.25">
      <c r="A1085">
        <v>10.83</v>
      </c>
      <c r="B1085">
        <v>1.36</v>
      </c>
      <c r="C1085">
        <v>156.37</v>
      </c>
      <c r="G1085">
        <v>10.83</v>
      </c>
      <c r="H1085">
        <v>1.79</v>
      </c>
      <c r="I1085">
        <v>151.02000000000001</v>
      </c>
      <c r="J1085">
        <v>11.32</v>
      </c>
      <c r="K1085">
        <v>1.42</v>
      </c>
      <c r="L1085">
        <v>194.19</v>
      </c>
      <c r="M1085">
        <v>10.83</v>
      </c>
      <c r="N1085">
        <v>1.92</v>
      </c>
      <c r="O1085">
        <v>84.33</v>
      </c>
      <c r="P1085">
        <v>10.83</v>
      </c>
      <c r="Q1085">
        <v>1.81</v>
      </c>
      <c r="R1085">
        <v>145.13</v>
      </c>
    </row>
    <row r="1086" spans="1:18" x14ac:dyDescent="0.25">
      <c r="A1086">
        <v>10.84</v>
      </c>
      <c r="B1086">
        <v>1.36</v>
      </c>
      <c r="C1086">
        <v>154.86000000000001</v>
      </c>
      <c r="G1086">
        <v>10.84</v>
      </c>
      <c r="H1086">
        <v>1.79</v>
      </c>
      <c r="I1086">
        <v>150</v>
      </c>
      <c r="J1086">
        <v>11.33</v>
      </c>
      <c r="K1086">
        <v>1.43</v>
      </c>
      <c r="L1086">
        <v>192.06</v>
      </c>
      <c r="M1086">
        <v>10.84</v>
      </c>
      <c r="N1086">
        <v>1.92</v>
      </c>
      <c r="O1086">
        <v>87.31</v>
      </c>
      <c r="P1086">
        <v>10.84</v>
      </c>
      <c r="Q1086">
        <v>1.81</v>
      </c>
      <c r="R1086">
        <v>145.32</v>
      </c>
    </row>
    <row r="1087" spans="1:18" x14ac:dyDescent="0.25">
      <c r="A1087">
        <v>10.85</v>
      </c>
      <c r="B1087">
        <v>1.36</v>
      </c>
      <c r="C1087">
        <v>154.72999999999999</v>
      </c>
      <c r="G1087">
        <v>10.85</v>
      </c>
      <c r="H1087">
        <v>1.8</v>
      </c>
      <c r="I1087">
        <v>149.11000000000001</v>
      </c>
      <c r="J1087">
        <v>11.34</v>
      </c>
      <c r="K1087">
        <v>1.44</v>
      </c>
      <c r="L1087">
        <v>188.3</v>
      </c>
      <c r="M1087">
        <v>10.85</v>
      </c>
      <c r="N1087">
        <v>1.91</v>
      </c>
      <c r="O1087">
        <v>88.02</v>
      </c>
      <c r="P1087">
        <v>10.85</v>
      </c>
      <c r="Q1087">
        <v>1.81</v>
      </c>
      <c r="R1087">
        <v>144.86000000000001</v>
      </c>
    </row>
    <row r="1088" spans="1:18" x14ac:dyDescent="0.25">
      <c r="A1088">
        <v>10.86</v>
      </c>
      <c r="B1088">
        <v>1.36</v>
      </c>
      <c r="C1088">
        <v>154.65</v>
      </c>
      <c r="G1088">
        <v>10.86</v>
      </c>
      <c r="H1088">
        <v>1.8</v>
      </c>
      <c r="I1088">
        <v>149.03</v>
      </c>
      <c r="J1088">
        <v>11.35</v>
      </c>
      <c r="K1088">
        <v>1.45</v>
      </c>
      <c r="L1088">
        <v>187.75</v>
      </c>
      <c r="M1088">
        <v>10.86</v>
      </c>
      <c r="N1088">
        <v>1.92</v>
      </c>
      <c r="O1088">
        <v>88.75</v>
      </c>
      <c r="P1088">
        <v>10.86</v>
      </c>
      <c r="Q1088">
        <v>1.81</v>
      </c>
      <c r="R1088">
        <v>144.19</v>
      </c>
    </row>
    <row r="1089" spans="1:18" x14ac:dyDescent="0.25">
      <c r="A1089">
        <v>10.87</v>
      </c>
      <c r="B1089">
        <v>1.36</v>
      </c>
      <c r="C1089">
        <v>154.58000000000001</v>
      </c>
      <c r="G1089">
        <v>10.87</v>
      </c>
      <c r="H1089">
        <v>1.79</v>
      </c>
      <c r="I1089">
        <v>148.96</v>
      </c>
      <c r="J1089">
        <v>11.36</v>
      </c>
      <c r="K1089">
        <v>1.46</v>
      </c>
      <c r="L1089">
        <v>187.54</v>
      </c>
      <c r="M1089">
        <v>10.87</v>
      </c>
      <c r="N1089">
        <v>1.95</v>
      </c>
      <c r="O1089">
        <v>88.79</v>
      </c>
      <c r="P1089">
        <v>10.87</v>
      </c>
      <c r="Q1089">
        <v>1.82</v>
      </c>
      <c r="R1089">
        <v>144</v>
      </c>
    </row>
    <row r="1090" spans="1:18" x14ac:dyDescent="0.25">
      <c r="A1090">
        <v>10.88</v>
      </c>
      <c r="B1090">
        <v>1.36</v>
      </c>
      <c r="C1090">
        <v>155.13999999999999</v>
      </c>
      <c r="G1090">
        <v>10.88</v>
      </c>
      <c r="H1090">
        <v>1.79</v>
      </c>
      <c r="I1090">
        <v>148.97999999999999</v>
      </c>
      <c r="J1090">
        <v>11.37</v>
      </c>
      <c r="K1090">
        <v>1.46</v>
      </c>
      <c r="L1090">
        <v>187.32</v>
      </c>
      <c r="M1090">
        <v>10.88</v>
      </c>
      <c r="N1090">
        <v>1.98</v>
      </c>
      <c r="O1090">
        <v>92.98</v>
      </c>
      <c r="P1090">
        <v>10.88</v>
      </c>
      <c r="Q1090">
        <v>1.82</v>
      </c>
      <c r="R1090">
        <v>143.97</v>
      </c>
    </row>
    <row r="1091" spans="1:18" x14ac:dyDescent="0.25">
      <c r="A1091">
        <v>10.89</v>
      </c>
      <c r="B1091">
        <v>1.37</v>
      </c>
      <c r="C1091">
        <v>153.03</v>
      </c>
      <c r="G1091">
        <v>10.89</v>
      </c>
      <c r="H1091">
        <v>1.79</v>
      </c>
      <c r="I1091">
        <v>149.01</v>
      </c>
      <c r="J1091">
        <v>11.38</v>
      </c>
      <c r="K1091">
        <v>1.47</v>
      </c>
      <c r="L1091">
        <v>189.16</v>
      </c>
      <c r="M1091">
        <v>10.89</v>
      </c>
      <c r="N1091">
        <v>1.99</v>
      </c>
      <c r="O1091">
        <v>91.8</v>
      </c>
      <c r="P1091">
        <v>10.89</v>
      </c>
      <c r="Q1091">
        <v>1.83</v>
      </c>
      <c r="R1091">
        <v>143.94999999999999</v>
      </c>
    </row>
    <row r="1092" spans="1:18" x14ac:dyDescent="0.25">
      <c r="A1092">
        <v>10.9</v>
      </c>
      <c r="B1092">
        <v>1.37</v>
      </c>
      <c r="C1092">
        <v>151.94999999999999</v>
      </c>
      <c r="G1092">
        <v>10.9</v>
      </c>
      <c r="H1092">
        <v>1.79</v>
      </c>
      <c r="I1092">
        <v>149.07</v>
      </c>
      <c r="J1092">
        <v>11.39</v>
      </c>
      <c r="K1092">
        <v>1.48</v>
      </c>
      <c r="L1092">
        <v>180.54</v>
      </c>
      <c r="M1092">
        <v>10.9</v>
      </c>
      <c r="N1092">
        <v>1.98</v>
      </c>
      <c r="O1092">
        <v>93</v>
      </c>
      <c r="P1092">
        <v>10.9</v>
      </c>
      <c r="Q1092">
        <v>1.83</v>
      </c>
      <c r="R1092">
        <v>144.03</v>
      </c>
    </row>
    <row r="1093" spans="1:18" x14ac:dyDescent="0.25">
      <c r="A1093">
        <v>10.91</v>
      </c>
      <c r="B1093">
        <v>1.37</v>
      </c>
      <c r="C1093">
        <v>148.44999999999999</v>
      </c>
      <c r="G1093">
        <v>10.91</v>
      </c>
      <c r="H1093">
        <v>1.79</v>
      </c>
      <c r="I1093">
        <v>148.21</v>
      </c>
      <c r="J1093">
        <v>11.4</v>
      </c>
      <c r="K1093">
        <v>1.48</v>
      </c>
      <c r="L1093">
        <v>179.2</v>
      </c>
      <c r="M1093">
        <v>10.91</v>
      </c>
      <c r="N1093">
        <v>1.97</v>
      </c>
      <c r="O1093">
        <v>97.17</v>
      </c>
      <c r="P1093">
        <v>10.91</v>
      </c>
      <c r="Q1093">
        <v>1.83</v>
      </c>
      <c r="R1093">
        <v>144.09</v>
      </c>
    </row>
    <row r="1094" spans="1:18" x14ac:dyDescent="0.25">
      <c r="A1094">
        <v>10.92</v>
      </c>
      <c r="B1094">
        <v>1.36</v>
      </c>
      <c r="C1094">
        <v>148.51</v>
      </c>
      <c r="G1094">
        <v>10.92</v>
      </c>
      <c r="H1094">
        <v>1.79</v>
      </c>
      <c r="I1094">
        <v>147.33000000000001</v>
      </c>
      <c r="J1094">
        <v>11.41</v>
      </c>
      <c r="K1094">
        <v>1.48</v>
      </c>
      <c r="L1094">
        <v>179.18</v>
      </c>
      <c r="M1094">
        <v>10.92</v>
      </c>
      <c r="N1094">
        <v>1.95</v>
      </c>
      <c r="O1094">
        <v>95.52</v>
      </c>
      <c r="P1094">
        <v>10.92</v>
      </c>
      <c r="Q1094">
        <v>1.83</v>
      </c>
      <c r="R1094">
        <v>143.9</v>
      </c>
    </row>
    <row r="1095" spans="1:18" x14ac:dyDescent="0.25">
      <c r="A1095">
        <v>10.93</v>
      </c>
      <c r="B1095">
        <v>1.36</v>
      </c>
      <c r="C1095">
        <v>147.33000000000001</v>
      </c>
      <c r="G1095">
        <v>10.93</v>
      </c>
      <c r="H1095">
        <v>1.8</v>
      </c>
      <c r="I1095">
        <v>146.34</v>
      </c>
      <c r="J1095">
        <v>11.42</v>
      </c>
      <c r="K1095">
        <v>1.46</v>
      </c>
      <c r="L1095">
        <v>179.16</v>
      </c>
      <c r="M1095">
        <v>10.93</v>
      </c>
      <c r="N1095">
        <v>1.95</v>
      </c>
      <c r="O1095">
        <v>94.31</v>
      </c>
      <c r="P1095">
        <v>10.93</v>
      </c>
      <c r="Q1095">
        <v>1.83</v>
      </c>
      <c r="R1095">
        <v>143.41999999999999</v>
      </c>
    </row>
    <row r="1096" spans="1:18" x14ac:dyDescent="0.25">
      <c r="A1096">
        <v>10.94</v>
      </c>
      <c r="B1096">
        <v>1.35</v>
      </c>
      <c r="C1096">
        <v>148.47</v>
      </c>
      <c r="G1096">
        <v>10.94</v>
      </c>
      <c r="H1096">
        <v>1.8</v>
      </c>
      <c r="I1096">
        <v>145.87</v>
      </c>
      <c r="J1096">
        <v>11.43</v>
      </c>
      <c r="K1096">
        <v>1.44</v>
      </c>
      <c r="L1096">
        <v>179.71</v>
      </c>
      <c r="M1096">
        <v>10.94</v>
      </c>
      <c r="N1096">
        <v>1.95</v>
      </c>
      <c r="O1096">
        <v>89.42</v>
      </c>
      <c r="P1096">
        <v>10.94</v>
      </c>
      <c r="Q1096">
        <v>1.83</v>
      </c>
      <c r="R1096">
        <v>142.30000000000001</v>
      </c>
    </row>
    <row r="1097" spans="1:18" x14ac:dyDescent="0.25">
      <c r="A1097">
        <v>10.95</v>
      </c>
      <c r="B1097">
        <v>1.35</v>
      </c>
      <c r="C1097">
        <v>146.76</v>
      </c>
      <c r="G1097">
        <v>10.95</v>
      </c>
      <c r="H1097">
        <v>1.8</v>
      </c>
      <c r="I1097">
        <v>145.25</v>
      </c>
      <c r="J1097">
        <v>11.44</v>
      </c>
      <c r="K1097">
        <v>1.43</v>
      </c>
      <c r="L1097">
        <v>182.32</v>
      </c>
      <c r="M1097">
        <v>10.95</v>
      </c>
      <c r="N1097">
        <v>1.96</v>
      </c>
      <c r="O1097">
        <v>89.01</v>
      </c>
      <c r="P1097">
        <v>10.95</v>
      </c>
      <c r="Q1097">
        <v>1.83</v>
      </c>
      <c r="R1097">
        <v>141.51</v>
      </c>
    </row>
    <row r="1098" spans="1:18" x14ac:dyDescent="0.25">
      <c r="A1098">
        <v>10.96</v>
      </c>
      <c r="B1098">
        <v>1.34</v>
      </c>
      <c r="C1098">
        <v>147.21</v>
      </c>
      <c r="G1098">
        <v>10.96</v>
      </c>
      <c r="H1098">
        <v>1.8</v>
      </c>
      <c r="I1098">
        <v>145.11000000000001</v>
      </c>
      <c r="J1098">
        <v>11.45</v>
      </c>
      <c r="K1098">
        <v>1.43</v>
      </c>
      <c r="L1098">
        <v>176.25</v>
      </c>
      <c r="M1098">
        <v>10.96</v>
      </c>
      <c r="N1098">
        <v>1.96</v>
      </c>
      <c r="O1098">
        <v>90.07</v>
      </c>
      <c r="P1098">
        <v>10.96</v>
      </c>
      <c r="Q1098">
        <v>1.83</v>
      </c>
      <c r="R1098">
        <v>140.4</v>
      </c>
    </row>
    <row r="1099" spans="1:18" x14ac:dyDescent="0.25">
      <c r="A1099">
        <v>10.97</v>
      </c>
      <c r="B1099">
        <v>1.35</v>
      </c>
      <c r="C1099">
        <v>146.27000000000001</v>
      </c>
      <c r="G1099">
        <v>10.97</v>
      </c>
      <c r="H1099">
        <v>1.8</v>
      </c>
      <c r="I1099">
        <v>144.53</v>
      </c>
      <c r="J1099">
        <v>11.46</v>
      </c>
      <c r="K1099">
        <v>1.43</v>
      </c>
      <c r="L1099">
        <v>176.15</v>
      </c>
      <c r="M1099">
        <v>10.97</v>
      </c>
      <c r="N1099">
        <v>1.95</v>
      </c>
      <c r="O1099">
        <v>91.13</v>
      </c>
      <c r="P1099">
        <v>10.97</v>
      </c>
      <c r="Q1099">
        <v>1.83</v>
      </c>
      <c r="R1099">
        <v>139.75</v>
      </c>
    </row>
    <row r="1100" spans="1:18" x14ac:dyDescent="0.25">
      <c r="A1100">
        <v>10.98</v>
      </c>
      <c r="B1100">
        <v>1.36</v>
      </c>
      <c r="C1100">
        <v>144.28</v>
      </c>
      <c r="G1100">
        <v>10.98</v>
      </c>
      <c r="H1100">
        <v>1.8</v>
      </c>
      <c r="I1100">
        <v>144.31</v>
      </c>
      <c r="J1100">
        <v>11.47</v>
      </c>
      <c r="K1100">
        <v>1.43</v>
      </c>
      <c r="L1100">
        <v>176.21</v>
      </c>
      <c r="M1100">
        <v>10.98</v>
      </c>
      <c r="N1100">
        <v>1.93</v>
      </c>
      <c r="O1100">
        <v>93.37</v>
      </c>
      <c r="P1100">
        <v>10.98</v>
      </c>
      <c r="Q1100">
        <v>1.84</v>
      </c>
      <c r="R1100">
        <v>138.56</v>
      </c>
    </row>
    <row r="1101" spans="1:18" x14ac:dyDescent="0.25">
      <c r="A1101">
        <v>10.99</v>
      </c>
      <c r="B1101">
        <v>1.38</v>
      </c>
      <c r="C1101">
        <v>139.72999999999999</v>
      </c>
      <c r="G1101">
        <v>10.99</v>
      </c>
      <c r="H1101">
        <v>1.8</v>
      </c>
      <c r="I1101">
        <v>144.05000000000001</v>
      </c>
      <c r="J1101">
        <v>11.48</v>
      </c>
      <c r="K1101">
        <v>1.43</v>
      </c>
      <c r="L1101">
        <v>176.27</v>
      </c>
      <c r="M1101">
        <v>10.99</v>
      </c>
      <c r="N1101">
        <v>1.88</v>
      </c>
      <c r="O1101">
        <v>98.79</v>
      </c>
      <c r="P1101">
        <v>10.99</v>
      </c>
      <c r="Q1101">
        <v>1.84</v>
      </c>
      <c r="R1101">
        <v>137.83000000000001</v>
      </c>
    </row>
    <row r="1102" spans="1:18" x14ac:dyDescent="0.25">
      <c r="A1102">
        <v>11</v>
      </c>
      <c r="B1102">
        <v>1.4</v>
      </c>
      <c r="C1102">
        <v>138.66</v>
      </c>
      <c r="G1102">
        <v>11</v>
      </c>
      <c r="H1102">
        <v>1.8</v>
      </c>
      <c r="I1102">
        <v>142.96</v>
      </c>
      <c r="J1102">
        <v>11.49</v>
      </c>
      <c r="K1102">
        <v>1.42</v>
      </c>
      <c r="L1102">
        <v>178.26</v>
      </c>
      <c r="M1102">
        <v>11</v>
      </c>
      <c r="N1102">
        <v>1.83</v>
      </c>
      <c r="O1102">
        <v>111.97</v>
      </c>
      <c r="P1102">
        <v>11</v>
      </c>
      <c r="Q1102">
        <v>1.84</v>
      </c>
      <c r="R1102">
        <v>137.03</v>
      </c>
    </row>
    <row r="1103" spans="1:18" x14ac:dyDescent="0.25">
      <c r="A1103">
        <v>11.01</v>
      </c>
      <c r="B1103">
        <v>1.4</v>
      </c>
      <c r="C1103">
        <v>137.77000000000001</v>
      </c>
      <c r="G1103">
        <v>11.01</v>
      </c>
      <c r="H1103">
        <v>1.8</v>
      </c>
      <c r="I1103">
        <v>141.71</v>
      </c>
      <c r="J1103">
        <v>11.5</v>
      </c>
      <c r="K1103">
        <v>1.39</v>
      </c>
      <c r="L1103">
        <v>187.44</v>
      </c>
      <c r="M1103">
        <v>11.01</v>
      </c>
      <c r="N1103">
        <v>1.78</v>
      </c>
      <c r="O1103">
        <v>115.77</v>
      </c>
      <c r="P1103">
        <v>11.01</v>
      </c>
      <c r="Q1103">
        <v>1.84</v>
      </c>
      <c r="R1103">
        <v>136.21</v>
      </c>
    </row>
    <row r="1104" spans="1:18" x14ac:dyDescent="0.25">
      <c r="A1104">
        <v>11.02</v>
      </c>
      <c r="B1104">
        <v>1.4</v>
      </c>
      <c r="C1104">
        <v>137.87</v>
      </c>
      <c r="G1104">
        <v>11.02</v>
      </c>
      <c r="H1104">
        <v>1.81</v>
      </c>
      <c r="I1104">
        <v>140.54</v>
      </c>
      <c r="J1104">
        <v>11.51</v>
      </c>
      <c r="K1104">
        <v>1.37</v>
      </c>
      <c r="L1104">
        <v>198.93</v>
      </c>
      <c r="M1104">
        <v>11.02</v>
      </c>
      <c r="N1104">
        <v>1.74</v>
      </c>
      <c r="O1104">
        <v>118.98</v>
      </c>
      <c r="P1104">
        <v>11.02</v>
      </c>
      <c r="Q1104">
        <v>1.84</v>
      </c>
      <c r="R1104">
        <v>135.97999999999999</v>
      </c>
    </row>
    <row r="1105" spans="1:18" x14ac:dyDescent="0.25">
      <c r="A1105">
        <v>11.03</v>
      </c>
      <c r="B1105">
        <v>1.39</v>
      </c>
      <c r="C1105">
        <v>137.97999999999999</v>
      </c>
      <c r="G1105">
        <v>11.03</v>
      </c>
      <c r="H1105">
        <v>1.81</v>
      </c>
      <c r="I1105">
        <v>139.08000000000001</v>
      </c>
      <c r="J1105">
        <v>11.52</v>
      </c>
      <c r="K1105">
        <v>1.36</v>
      </c>
      <c r="L1105">
        <v>194.29</v>
      </c>
      <c r="M1105">
        <v>11.03</v>
      </c>
      <c r="N1105">
        <v>1.7</v>
      </c>
      <c r="O1105">
        <v>122.15</v>
      </c>
      <c r="P1105">
        <v>11.03</v>
      </c>
      <c r="Q1105">
        <v>1.84</v>
      </c>
      <c r="R1105">
        <v>135.66</v>
      </c>
    </row>
    <row r="1106" spans="1:18" x14ac:dyDescent="0.25">
      <c r="A1106">
        <v>11.04</v>
      </c>
      <c r="B1106">
        <v>1.39</v>
      </c>
      <c r="C1106">
        <v>138.28</v>
      </c>
      <c r="G1106">
        <v>11.04</v>
      </c>
      <c r="H1106">
        <v>1.81</v>
      </c>
      <c r="I1106">
        <v>138.57</v>
      </c>
      <c r="J1106">
        <v>11.53</v>
      </c>
      <c r="K1106">
        <v>1.35</v>
      </c>
      <c r="L1106">
        <v>194.38</v>
      </c>
      <c r="M1106">
        <v>11.04</v>
      </c>
      <c r="N1106">
        <v>1.67</v>
      </c>
      <c r="O1106">
        <v>124.84</v>
      </c>
      <c r="P1106">
        <v>11.04</v>
      </c>
      <c r="Q1106">
        <v>1.84</v>
      </c>
      <c r="R1106">
        <v>135.6</v>
      </c>
    </row>
    <row r="1107" spans="1:18" x14ac:dyDescent="0.25">
      <c r="A1107">
        <v>11.05</v>
      </c>
      <c r="B1107">
        <v>1.38</v>
      </c>
      <c r="C1107">
        <v>139.69</v>
      </c>
      <c r="G1107">
        <v>11.05</v>
      </c>
      <c r="H1107">
        <v>1.81</v>
      </c>
      <c r="I1107">
        <v>138.31</v>
      </c>
      <c r="J1107">
        <v>11.54</v>
      </c>
      <c r="K1107">
        <v>1.33</v>
      </c>
      <c r="L1107">
        <v>194.62</v>
      </c>
      <c r="M1107">
        <v>11.05</v>
      </c>
      <c r="N1107">
        <v>1.64</v>
      </c>
      <c r="O1107">
        <v>123.74</v>
      </c>
      <c r="P1107">
        <v>11.05</v>
      </c>
      <c r="Q1107">
        <v>1.84</v>
      </c>
      <c r="R1107">
        <v>135.56</v>
      </c>
    </row>
    <row r="1108" spans="1:18" x14ac:dyDescent="0.25">
      <c r="A1108">
        <v>11.06</v>
      </c>
      <c r="B1108">
        <v>1.38</v>
      </c>
      <c r="C1108">
        <v>138.84</v>
      </c>
      <c r="G1108">
        <v>11.06</v>
      </c>
      <c r="H1108">
        <v>1.81</v>
      </c>
      <c r="I1108">
        <v>138.26</v>
      </c>
      <c r="J1108">
        <v>11.55</v>
      </c>
      <c r="K1108">
        <v>1.31</v>
      </c>
      <c r="L1108">
        <v>194.87</v>
      </c>
      <c r="M1108">
        <v>11.06</v>
      </c>
      <c r="N1108">
        <v>1.61</v>
      </c>
      <c r="O1108">
        <v>125.18</v>
      </c>
      <c r="P1108">
        <v>11.06</v>
      </c>
      <c r="Q1108">
        <v>1.83</v>
      </c>
      <c r="R1108">
        <v>135.55000000000001</v>
      </c>
    </row>
    <row r="1109" spans="1:18" x14ac:dyDescent="0.25">
      <c r="A1109">
        <v>11.07</v>
      </c>
      <c r="B1109">
        <v>1.36</v>
      </c>
      <c r="C1109">
        <v>143.91</v>
      </c>
      <c r="G1109">
        <v>11.07</v>
      </c>
      <c r="H1109">
        <v>1.81</v>
      </c>
      <c r="I1109">
        <v>138.69999999999999</v>
      </c>
      <c r="J1109">
        <v>11.56</v>
      </c>
      <c r="K1109">
        <v>1.3</v>
      </c>
      <c r="L1109">
        <v>196.92</v>
      </c>
      <c r="M1109">
        <v>11.07</v>
      </c>
      <c r="N1109">
        <v>1.6</v>
      </c>
      <c r="O1109">
        <v>125.91</v>
      </c>
      <c r="P1109">
        <v>11.07</v>
      </c>
      <c r="Q1109">
        <v>1.83</v>
      </c>
      <c r="R1109">
        <v>135.72999999999999</v>
      </c>
    </row>
    <row r="1110" spans="1:18" x14ac:dyDescent="0.25">
      <c r="A1110">
        <v>11.08</v>
      </c>
      <c r="B1110">
        <v>1.35</v>
      </c>
      <c r="C1110">
        <v>146.13</v>
      </c>
      <c r="G1110">
        <v>11.08</v>
      </c>
      <c r="H1110">
        <v>1.81</v>
      </c>
      <c r="I1110">
        <v>139.13</v>
      </c>
      <c r="J1110">
        <v>11.57</v>
      </c>
      <c r="K1110">
        <v>1.3</v>
      </c>
      <c r="L1110">
        <v>194.93</v>
      </c>
      <c r="M1110">
        <v>11.08</v>
      </c>
      <c r="N1110">
        <v>1.59</v>
      </c>
      <c r="O1110">
        <v>125.74</v>
      </c>
      <c r="P1110">
        <v>11.08</v>
      </c>
      <c r="Q1110">
        <v>1.83</v>
      </c>
      <c r="R1110">
        <v>135.63999999999999</v>
      </c>
    </row>
    <row r="1111" spans="1:18" x14ac:dyDescent="0.25">
      <c r="A1111">
        <v>11.09</v>
      </c>
      <c r="B1111">
        <v>1.33</v>
      </c>
      <c r="C1111">
        <v>148.76</v>
      </c>
      <c r="G1111">
        <v>11.09</v>
      </c>
      <c r="H1111">
        <v>1.8</v>
      </c>
      <c r="I1111">
        <v>139.97999999999999</v>
      </c>
      <c r="J1111">
        <v>11.58</v>
      </c>
      <c r="K1111">
        <v>1.31</v>
      </c>
      <c r="L1111">
        <v>195.5</v>
      </c>
      <c r="M1111">
        <v>11.09</v>
      </c>
      <c r="N1111">
        <v>1.57</v>
      </c>
      <c r="O1111">
        <v>126.21</v>
      </c>
      <c r="P1111">
        <v>11.09</v>
      </c>
      <c r="Q1111">
        <v>1.82</v>
      </c>
      <c r="R1111">
        <v>135.75</v>
      </c>
    </row>
    <row r="1112" spans="1:18" x14ac:dyDescent="0.25">
      <c r="A1112">
        <v>11.1</v>
      </c>
      <c r="B1112">
        <v>1.31</v>
      </c>
      <c r="C1112">
        <v>150.96</v>
      </c>
      <c r="G1112">
        <v>11.1</v>
      </c>
      <c r="H1112">
        <v>1.8</v>
      </c>
      <c r="I1112">
        <v>140.22999999999999</v>
      </c>
      <c r="J1112">
        <v>11.59</v>
      </c>
      <c r="K1112">
        <v>1.32</v>
      </c>
      <c r="L1112">
        <v>196.08</v>
      </c>
      <c r="M1112">
        <v>11.1</v>
      </c>
      <c r="N1112">
        <v>1.56</v>
      </c>
      <c r="O1112">
        <v>126.67</v>
      </c>
      <c r="P1112">
        <v>11.1</v>
      </c>
      <c r="Q1112">
        <v>1.82</v>
      </c>
      <c r="R1112">
        <v>135.87</v>
      </c>
    </row>
    <row r="1113" spans="1:18" x14ac:dyDescent="0.25">
      <c r="A1113">
        <v>11.11</v>
      </c>
      <c r="B1113">
        <v>1.3</v>
      </c>
      <c r="C1113">
        <v>155.83000000000001</v>
      </c>
      <c r="G1113">
        <v>11.11</v>
      </c>
      <c r="H1113">
        <v>1.8</v>
      </c>
      <c r="I1113">
        <v>140.06</v>
      </c>
      <c r="J1113">
        <v>11.6</v>
      </c>
      <c r="K1113">
        <v>1.32</v>
      </c>
      <c r="L1113">
        <v>198.5</v>
      </c>
      <c r="M1113">
        <v>11.11</v>
      </c>
      <c r="N1113">
        <v>1.54</v>
      </c>
      <c r="O1113">
        <v>125.52</v>
      </c>
      <c r="P1113">
        <v>11.11</v>
      </c>
      <c r="Q1113">
        <v>1.82</v>
      </c>
      <c r="R1113">
        <v>136.19999999999999</v>
      </c>
    </row>
    <row r="1114" spans="1:18" x14ac:dyDescent="0.25">
      <c r="A1114">
        <v>11.12</v>
      </c>
      <c r="B1114">
        <v>1.29</v>
      </c>
      <c r="C1114">
        <v>154.57</v>
      </c>
      <c r="G1114">
        <v>11.12</v>
      </c>
      <c r="H1114">
        <v>1.79</v>
      </c>
      <c r="I1114">
        <v>139.32</v>
      </c>
      <c r="J1114">
        <v>11.61</v>
      </c>
      <c r="K1114">
        <v>1.34</v>
      </c>
      <c r="L1114">
        <v>201.28</v>
      </c>
      <c r="M1114">
        <v>11.12</v>
      </c>
      <c r="N1114">
        <v>1.54</v>
      </c>
      <c r="O1114">
        <v>124.74</v>
      </c>
      <c r="P1114">
        <v>11.12</v>
      </c>
      <c r="Q1114">
        <v>1.81</v>
      </c>
      <c r="R1114">
        <v>136.81</v>
      </c>
    </row>
    <row r="1115" spans="1:18" x14ac:dyDescent="0.25">
      <c r="A1115">
        <v>11.13</v>
      </c>
      <c r="B1115">
        <v>1.29</v>
      </c>
      <c r="C1115">
        <v>154.16</v>
      </c>
      <c r="G1115">
        <v>11.13</v>
      </c>
      <c r="H1115">
        <v>1.79</v>
      </c>
      <c r="I1115">
        <v>138.74</v>
      </c>
      <c r="J1115">
        <v>11.62</v>
      </c>
      <c r="K1115">
        <v>1.35</v>
      </c>
      <c r="L1115">
        <v>204.07</v>
      </c>
      <c r="M1115">
        <v>11.13</v>
      </c>
      <c r="N1115">
        <v>1.54</v>
      </c>
      <c r="O1115">
        <v>120.1</v>
      </c>
      <c r="P1115">
        <v>11.13</v>
      </c>
      <c r="Q1115">
        <v>1.81</v>
      </c>
      <c r="R1115">
        <v>137.26</v>
      </c>
    </row>
    <row r="1116" spans="1:18" x14ac:dyDescent="0.25">
      <c r="A1116">
        <v>11.14</v>
      </c>
      <c r="B1116">
        <v>1.29</v>
      </c>
      <c r="C1116">
        <v>153.75</v>
      </c>
      <c r="G1116">
        <v>11.14</v>
      </c>
      <c r="H1116">
        <v>1.8</v>
      </c>
      <c r="I1116">
        <v>138.16</v>
      </c>
      <c r="J1116">
        <v>11.63</v>
      </c>
      <c r="K1116">
        <v>1.37</v>
      </c>
      <c r="L1116">
        <v>204.98</v>
      </c>
      <c r="M1116">
        <v>11.14</v>
      </c>
      <c r="N1116">
        <v>1.54</v>
      </c>
      <c r="O1116">
        <v>119.53</v>
      </c>
      <c r="P1116">
        <v>11.14</v>
      </c>
      <c r="Q1116">
        <v>1.81</v>
      </c>
      <c r="R1116">
        <v>137.55000000000001</v>
      </c>
    </row>
    <row r="1117" spans="1:18" x14ac:dyDescent="0.25">
      <c r="A1117">
        <v>11.15</v>
      </c>
      <c r="B1117">
        <v>1.3</v>
      </c>
      <c r="C1117">
        <v>154.91999999999999</v>
      </c>
      <c r="G1117">
        <v>11.15</v>
      </c>
      <c r="H1117">
        <v>1.8</v>
      </c>
      <c r="I1117">
        <v>136.27000000000001</v>
      </c>
      <c r="J1117">
        <v>11.64</v>
      </c>
      <c r="K1117">
        <v>1.37</v>
      </c>
      <c r="L1117">
        <v>205.9</v>
      </c>
      <c r="M1117">
        <v>11.15</v>
      </c>
      <c r="N1117">
        <v>1.54</v>
      </c>
      <c r="O1117">
        <v>119.39</v>
      </c>
      <c r="P1117">
        <v>11.15</v>
      </c>
      <c r="Q1117">
        <v>1.8</v>
      </c>
      <c r="R1117">
        <v>138.41</v>
      </c>
    </row>
    <row r="1118" spans="1:18" x14ac:dyDescent="0.25">
      <c r="A1118">
        <v>11.16</v>
      </c>
      <c r="B1118">
        <v>1.33</v>
      </c>
      <c r="C1118">
        <v>152.88999999999999</v>
      </c>
      <c r="G1118">
        <v>11.16</v>
      </c>
      <c r="H1118">
        <v>1.81</v>
      </c>
      <c r="I1118">
        <v>135.51</v>
      </c>
      <c r="J1118">
        <v>11.65</v>
      </c>
      <c r="K1118">
        <v>1.37</v>
      </c>
      <c r="L1118">
        <v>209.05</v>
      </c>
      <c r="M1118">
        <v>11.16</v>
      </c>
      <c r="N1118">
        <v>1.53</v>
      </c>
      <c r="O1118">
        <v>119.06</v>
      </c>
      <c r="P1118">
        <v>11.16</v>
      </c>
      <c r="Q1118">
        <v>1.8</v>
      </c>
      <c r="R1118">
        <v>139.41</v>
      </c>
    </row>
    <row r="1119" spans="1:18" x14ac:dyDescent="0.25">
      <c r="A1119">
        <v>11.17</v>
      </c>
      <c r="B1119">
        <v>1.37</v>
      </c>
      <c r="C1119">
        <v>152.1</v>
      </c>
      <c r="G1119">
        <v>11.17</v>
      </c>
      <c r="H1119">
        <v>1.81</v>
      </c>
      <c r="I1119">
        <v>134.21</v>
      </c>
      <c r="J1119">
        <v>11.66</v>
      </c>
      <c r="K1119">
        <v>1.36</v>
      </c>
      <c r="L1119">
        <v>212.01</v>
      </c>
      <c r="M1119">
        <v>11.17</v>
      </c>
      <c r="N1119">
        <v>1.53</v>
      </c>
      <c r="O1119">
        <v>118.32</v>
      </c>
      <c r="P1119">
        <v>11.17</v>
      </c>
      <c r="Q1119">
        <v>1.8</v>
      </c>
      <c r="R1119">
        <v>140.57</v>
      </c>
    </row>
    <row r="1120" spans="1:18" x14ac:dyDescent="0.25">
      <c r="A1120">
        <v>11.18</v>
      </c>
      <c r="B1120">
        <v>1.4</v>
      </c>
      <c r="C1120">
        <v>150.51</v>
      </c>
      <c r="G1120">
        <v>11.18</v>
      </c>
      <c r="H1120">
        <v>1.81</v>
      </c>
      <c r="I1120">
        <v>133.44999999999999</v>
      </c>
      <c r="J1120">
        <v>11.67</v>
      </c>
      <c r="K1120">
        <v>1.36</v>
      </c>
      <c r="L1120">
        <v>224.21</v>
      </c>
      <c r="M1120">
        <v>11.18</v>
      </c>
      <c r="N1120">
        <v>1.54</v>
      </c>
      <c r="O1120">
        <v>118.25</v>
      </c>
      <c r="P1120">
        <v>11.18</v>
      </c>
      <c r="Q1120">
        <v>1.79</v>
      </c>
      <c r="R1120">
        <v>141.58000000000001</v>
      </c>
    </row>
    <row r="1121" spans="1:18" x14ac:dyDescent="0.25">
      <c r="A1121">
        <v>11.19</v>
      </c>
      <c r="B1121">
        <v>1.43</v>
      </c>
      <c r="C1121">
        <v>150.22</v>
      </c>
      <c r="G1121">
        <v>11.19</v>
      </c>
      <c r="H1121">
        <v>1.82</v>
      </c>
      <c r="I1121">
        <v>132.57</v>
      </c>
      <c r="J1121">
        <v>11.68</v>
      </c>
      <c r="K1121">
        <v>1.36</v>
      </c>
      <c r="L1121">
        <v>223.07</v>
      </c>
      <c r="M1121">
        <v>11.19</v>
      </c>
      <c r="N1121">
        <v>1.55</v>
      </c>
      <c r="O1121">
        <v>117.16</v>
      </c>
      <c r="P1121">
        <v>11.19</v>
      </c>
      <c r="Q1121">
        <v>1.78</v>
      </c>
      <c r="R1121">
        <v>144.16999999999999</v>
      </c>
    </row>
    <row r="1122" spans="1:18" x14ac:dyDescent="0.25">
      <c r="A1122">
        <v>11.2</v>
      </c>
      <c r="B1122">
        <v>1.46</v>
      </c>
      <c r="C1122">
        <v>150.07</v>
      </c>
      <c r="G1122">
        <v>11.2</v>
      </c>
      <c r="H1122">
        <v>1.82</v>
      </c>
      <c r="I1122">
        <v>132.16</v>
      </c>
      <c r="J1122">
        <v>11.69</v>
      </c>
      <c r="K1122">
        <v>1.36</v>
      </c>
      <c r="L1122">
        <v>231.27</v>
      </c>
      <c r="M1122">
        <v>11.2</v>
      </c>
      <c r="N1122">
        <v>1.56</v>
      </c>
      <c r="O1122">
        <v>116.94</v>
      </c>
      <c r="P1122">
        <v>11.2</v>
      </c>
      <c r="Q1122">
        <v>1.77</v>
      </c>
      <c r="R1122">
        <v>145.52000000000001</v>
      </c>
    </row>
    <row r="1123" spans="1:18" x14ac:dyDescent="0.25">
      <c r="A1123">
        <v>11.21</v>
      </c>
      <c r="B1123">
        <v>1.47</v>
      </c>
      <c r="C1123">
        <v>150.01</v>
      </c>
      <c r="G1123">
        <v>11.21</v>
      </c>
      <c r="H1123">
        <v>1.81</v>
      </c>
      <c r="I1123">
        <v>131.94999999999999</v>
      </c>
      <c r="J1123">
        <v>11.7</v>
      </c>
      <c r="K1123">
        <v>1.37</v>
      </c>
      <c r="L1123">
        <v>226.49</v>
      </c>
      <c r="M1123">
        <v>11.21</v>
      </c>
      <c r="N1123">
        <v>1.56</v>
      </c>
      <c r="O1123">
        <v>117.01</v>
      </c>
      <c r="P1123">
        <v>11.21</v>
      </c>
      <c r="Q1123">
        <v>1.77</v>
      </c>
      <c r="R1123">
        <v>146.62</v>
      </c>
    </row>
    <row r="1124" spans="1:18" x14ac:dyDescent="0.25">
      <c r="A1124">
        <v>11.22</v>
      </c>
      <c r="B1124">
        <v>1.47</v>
      </c>
      <c r="C1124">
        <v>149.99</v>
      </c>
      <c r="G1124">
        <v>11.22</v>
      </c>
      <c r="H1124">
        <v>1.81</v>
      </c>
      <c r="I1124">
        <v>131.81</v>
      </c>
      <c r="J1124">
        <v>11.71</v>
      </c>
      <c r="K1124">
        <v>1.38</v>
      </c>
      <c r="L1124">
        <v>226.72</v>
      </c>
      <c r="M1124">
        <v>11.22</v>
      </c>
      <c r="N1124">
        <v>1.56</v>
      </c>
      <c r="O1124">
        <v>117.09</v>
      </c>
      <c r="P1124">
        <v>11.22</v>
      </c>
      <c r="Q1124">
        <v>1.76</v>
      </c>
      <c r="R1124">
        <v>147.75</v>
      </c>
    </row>
    <row r="1125" spans="1:18" x14ac:dyDescent="0.25">
      <c r="A1125">
        <v>11.23</v>
      </c>
      <c r="B1125">
        <v>1.48</v>
      </c>
      <c r="C1125">
        <v>149.97999999999999</v>
      </c>
      <c r="G1125">
        <v>11.23</v>
      </c>
      <c r="H1125">
        <v>1.8</v>
      </c>
      <c r="I1125">
        <v>131.72</v>
      </c>
      <c r="J1125">
        <v>11.72</v>
      </c>
      <c r="K1125">
        <v>1.4</v>
      </c>
      <c r="L1125">
        <v>226.55</v>
      </c>
      <c r="M1125">
        <v>11.23</v>
      </c>
      <c r="N1125">
        <v>1.57</v>
      </c>
      <c r="O1125">
        <v>117.33</v>
      </c>
      <c r="P1125">
        <v>11.23</v>
      </c>
      <c r="Q1125">
        <v>1.76</v>
      </c>
      <c r="R1125">
        <v>149.18</v>
      </c>
    </row>
    <row r="1126" spans="1:18" x14ac:dyDescent="0.25">
      <c r="A1126">
        <v>11.24</v>
      </c>
      <c r="B1126">
        <v>1.48</v>
      </c>
      <c r="C1126">
        <v>150.16999999999999</v>
      </c>
      <c r="G1126">
        <v>11.24</v>
      </c>
      <c r="H1126">
        <v>1.79</v>
      </c>
      <c r="I1126">
        <v>131.63</v>
      </c>
      <c r="J1126">
        <v>11.73</v>
      </c>
      <c r="K1126">
        <v>1.43</v>
      </c>
      <c r="L1126">
        <v>230.83</v>
      </c>
      <c r="M1126">
        <v>11.24</v>
      </c>
      <c r="N1126">
        <v>1.57</v>
      </c>
      <c r="O1126">
        <v>118.35</v>
      </c>
      <c r="P1126">
        <v>11.24</v>
      </c>
      <c r="Q1126">
        <v>1.76</v>
      </c>
      <c r="R1126">
        <v>150</v>
      </c>
    </row>
    <row r="1127" spans="1:18" x14ac:dyDescent="0.25">
      <c r="A1127">
        <v>11.25</v>
      </c>
      <c r="B1127">
        <v>1.47</v>
      </c>
      <c r="C1127">
        <v>156.05000000000001</v>
      </c>
      <c r="G1127">
        <v>11.25</v>
      </c>
      <c r="H1127">
        <v>1.78</v>
      </c>
      <c r="I1127">
        <v>131.66999999999999</v>
      </c>
      <c r="J1127">
        <v>11.74</v>
      </c>
      <c r="K1127">
        <v>1.46</v>
      </c>
      <c r="L1127">
        <v>213.96</v>
      </c>
      <c r="M1127">
        <v>11.25</v>
      </c>
      <c r="N1127">
        <v>1.57</v>
      </c>
      <c r="O1127">
        <v>119.51</v>
      </c>
      <c r="P1127">
        <v>11.25</v>
      </c>
      <c r="Q1127">
        <v>1.76</v>
      </c>
      <c r="R1127">
        <v>150.76</v>
      </c>
    </row>
    <row r="1128" spans="1:18" x14ac:dyDescent="0.25">
      <c r="A1128">
        <v>11.26</v>
      </c>
      <c r="B1128">
        <v>1.44</v>
      </c>
      <c r="C1128">
        <v>159.06</v>
      </c>
      <c r="G1128">
        <v>11.26</v>
      </c>
      <c r="H1128">
        <v>1.78</v>
      </c>
      <c r="I1128">
        <v>131.55000000000001</v>
      </c>
      <c r="J1128">
        <v>11.75</v>
      </c>
      <c r="K1128">
        <v>1.48</v>
      </c>
      <c r="L1128">
        <v>210.13</v>
      </c>
      <c r="M1128">
        <v>11.26</v>
      </c>
      <c r="N1128">
        <v>1.57</v>
      </c>
      <c r="O1128">
        <v>119.18</v>
      </c>
      <c r="P1128">
        <v>11.26</v>
      </c>
      <c r="Q1128">
        <v>1.76</v>
      </c>
      <c r="R1128">
        <v>151.46</v>
      </c>
    </row>
    <row r="1129" spans="1:18" x14ac:dyDescent="0.25">
      <c r="A1129">
        <v>11.27</v>
      </c>
      <c r="B1129">
        <v>1.4</v>
      </c>
      <c r="C1129">
        <v>167.6</v>
      </c>
      <c r="G1129">
        <v>11.27</v>
      </c>
      <c r="H1129">
        <v>1.78</v>
      </c>
      <c r="I1129">
        <v>131.41999999999999</v>
      </c>
      <c r="J1129">
        <v>11.76</v>
      </c>
      <c r="K1129">
        <v>1.5</v>
      </c>
      <c r="L1129">
        <v>208.75</v>
      </c>
      <c r="M1129">
        <v>11.27</v>
      </c>
      <c r="N1129">
        <v>1.57</v>
      </c>
      <c r="O1129">
        <v>120.09</v>
      </c>
      <c r="P1129">
        <v>11.27</v>
      </c>
      <c r="Q1129">
        <v>1.76</v>
      </c>
      <c r="R1129">
        <v>152.04</v>
      </c>
    </row>
    <row r="1130" spans="1:18" x14ac:dyDescent="0.25">
      <c r="A1130">
        <v>11.28</v>
      </c>
      <c r="B1130">
        <v>1.36</v>
      </c>
      <c r="C1130">
        <v>176.74</v>
      </c>
      <c r="G1130">
        <v>11.28</v>
      </c>
      <c r="H1130">
        <v>1.77</v>
      </c>
      <c r="I1130">
        <v>131.47</v>
      </c>
      <c r="J1130">
        <v>11.77</v>
      </c>
      <c r="K1130">
        <v>1.53</v>
      </c>
      <c r="L1130">
        <v>210.87</v>
      </c>
      <c r="M1130">
        <v>11.28</v>
      </c>
      <c r="N1130">
        <v>1.57</v>
      </c>
      <c r="O1130">
        <v>121</v>
      </c>
      <c r="P1130">
        <v>11.28</v>
      </c>
      <c r="Q1130">
        <v>1.76</v>
      </c>
      <c r="R1130">
        <v>152.63999999999999</v>
      </c>
    </row>
    <row r="1131" spans="1:18" x14ac:dyDescent="0.25">
      <c r="A1131">
        <v>11.29</v>
      </c>
      <c r="B1131">
        <v>1.33</v>
      </c>
      <c r="C1131">
        <v>177.31</v>
      </c>
      <c r="G1131">
        <v>11.29</v>
      </c>
      <c r="H1131">
        <v>1.77</v>
      </c>
      <c r="I1131">
        <v>131.22</v>
      </c>
      <c r="J1131">
        <v>11.78</v>
      </c>
      <c r="K1131">
        <v>1.56</v>
      </c>
      <c r="L1131">
        <v>200.58</v>
      </c>
      <c r="M1131">
        <v>11.29</v>
      </c>
      <c r="N1131">
        <v>1.57</v>
      </c>
      <c r="O1131">
        <v>121.07</v>
      </c>
      <c r="P1131">
        <v>11.29</v>
      </c>
      <c r="Q1131">
        <v>1.75</v>
      </c>
      <c r="R1131">
        <v>152.69</v>
      </c>
    </row>
    <row r="1132" spans="1:18" x14ac:dyDescent="0.25">
      <c r="A1132">
        <v>11.3</v>
      </c>
      <c r="B1132">
        <v>1.3</v>
      </c>
      <c r="C1132">
        <v>183.3</v>
      </c>
      <c r="G1132">
        <v>11.3</v>
      </c>
      <c r="H1132">
        <v>1.77</v>
      </c>
      <c r="I1132">
        <v>131.01</v>
      </c>
      <c r="J1132">
        <v>11.79</v>
      </c>
      <c r="K1132">
        <v>1.58</v>
      </c>
      <c r="L1132">
        <v>199.3</v>
      </c>
      <c r="M1132">
        <v>11.3</v>
      </c>
      <c r="N1132">
        <v>1.57</v>
      </c>
      <c r="O1132">
        <v>121.31</v>
      </c>
      <c r="P1132">
        <v>11.3</v>
      </c>
      <c r="Q1132">
        <v>1.75</v>
      </c>
      <c r="R1132">
        <v>153.56</v>
      </c>
    </row>
    <row r="1133" spans="1:18" x14ac:dyDescent="0.25">
      <c r="A1133">
        <v>11.31</v>
      </c>
      <c r="B1133">
        <v>1.28</v>
      </c>
      <c r="C1133">
        <v>186.62</v>
      </c>
      <c r="G1133">
        <v>11.31</v>
      </c>
      <c r="H1133">
        <v>1.77</v>
      </c>
      <c r="I1133">
        <v>130.71</v>
      </c>
      <c r="J1133">
        <v>11.8</v>
      </c>
      <c r="K1133">
        <v>1.58</v>
      </c>
      <c r="L1133">
        <v>199.28</v>
      </c>
      <c r="M1133">
        <v>11.31</v>
      </c>
      <c r="N1133">
        <v>1.56</v>
      </c>
      <c r="O1133">
        <v>120.49</v>
      </c>
      <c r="P1133">
        <v>11.31</v>
      </c>
      <c r="Q1133">
        <v>1.75</v>
      </c>
      <c r="R1133">
        <v>153.47</v>
      </c>
    </row>
    <row r="1134" spans="1:18" x14ac:dyDescent="0.25">
      <c r="A1134">
        <v>11.32</v>
      </c>
      <c r="B1134">
        <v>1.27</v>
      </c>
      <c r="C1134">
        <v>192.22</v>
      </c>
      <c r="G1134">
        <v>11.32</v>
      </c>
      <c r="H1134">
        <v>1.77</v>
      </c>
      <c r="I1134">
        <v>130.11000000000001</v>
      </c>
      <c r="J1134">
        <v>11.81</v>
      </c>
      <c r="K1134">
        <v>1.58</v>
      </c>
      <c r="L1134">
        <v>199.26</v>
      </c>
      <c r="M1134">
        <v>11.32</v>
      </c>
      <c r="N1134">
        <v>1.55</v>
      </c>
      <c r="O1134">
        <v>119.36</v>
      </c>
      <c r="P1134">
        <v>11.32</v>
      </c>
      <c r="Q1134">
        <v>1.74</v>
      </c>
      <c r="R1134">
        <v>153.69999999999999</v>
      </c>
    </row>
    <row r="1135" spans="1:18" x14ac:dyDescent="0.25">
      <c r="A1135">
        <v>11.33</v>
      </c>
      <c r="B1135">
        <v>1.27</v>
      </c>
      <c r="C1135">
        <v>198.56</v>
      </c>
      <c r="G1135">
        <v>11.33</v>
      </c>
      <c r="H1135">
        <v>1.77</v>
      </c>
      <c r="I1135">
        <v>129.30000000000001</v>
      </c>
      <c r="J1135">
        <v>11.82</v>
      </c>
      <c r="K1135">
        <v>1.58</v>
      </c>
      <c r="L1135">
        <v>199.39</v>
      </c>
      <c r="M1135">
        <v>11.33</v>
      </c>
      <c r="N1135">
        <v>1.55</v>
      </c>
      <c r="O1135">
        <v>118.23</v>
      </c>
      <c r="P1135">
        <v>11.33</v>
      </c>
      <c r="Q1135">
        <v>1.74</v>
      </c>
      <c r="R1135">
        <v>154.1</v>
      </c>
    </row>
    <row r="1136" spans="1:18" x14ac:dyDescent="0.25">
      <c r="A1136">
        <v>11.34</v>
      </c>
      <c r="B1136">
        <v>1.28</v>
      </c>
      <c r="C1136">
        <v>201.66</v>
      </c>
      <c r="G1136">
        <v>11.34</v>
      </c>
      <c r="H1136">
        <v>1.76</v>
      </c>
      <c r="I1136">
        <v>128.91999999999999</v>
      </c>
      <c r="J1136">
        <v>11.83</v>
      </c>
      <c r="K1136">
        <v>1.58</v>
      </c>
      <c r="L1136">
        <v>200</v>
      </c>
      <c r="M1136">
        <v>11.34</v>
      </c>
      <c r="N1136">
        <v>1.55</v>
      </c>
      <c r="O1136">
        <v>117.94</v>
      </c>
      <c r="P1136">
        <v>11.34</v>
      </c>
      <c r="Q1136">
        <v>1.73</v>
      </c>
      <c r="R1136">
        <v>154.19999999999999</v>
      </c>
    </row>
    <row r="1137" spans="1:18" x14ac:dyDescent="0.25">
      <c r="A1137">
        <v>11.35</v>
      </c>
      <c r="B1137">
        <v>1.28</v>
      </c>
      <c r="C1137">
        <v>205.1</v>
      </c>
      <c r="G1137">
        <v>11.35</v>
      </c>
      <c r="H1137">
        <v>1.75</v>
      </c>
      <c r="I1137">
        <v>127.54</v>
      </c>
      <c r="J1137">
        <v>11.84</v>
      </c>
      <c r="K1137">
        <v>1.57</v>
      </c>
      <c r="L1137">
        <v>202.63</v>
      </c>
      <c r="M1137">
        <v>11.35</v>
      </c>
      <c r="N1137">
        <v>1.56</v>
      </c>
      <c r="O1137">
        <v>117.8</v>
      </c>
      <c r="P1137">
        <v>11.35</v>
      </c>
      <c r="Q1137">
        <v>1.73</v>
      </c>
      <c r="R1137">
        <v>154.35</v>
      </c>
    </row>
    <row r="1138" spans="1:18" x14ac:dyDescent="0.25">
      <c r="A1138">
        <v>11.36</v>
      </c>
      <c r="B1138">
        <v>1.26</v>
      </c>
      <c r="C1138">
        <v>207.96</v>
      </c>
      <c r="G1138">
        <v>11.36</v>
      </c>
      <c r="H1138">
        <v>1.74</v>
      </c>
      <c r="I1138">
        <v>126.24</v>
      </c>
      <c r="J1138">
        <v>11.85</v>
      </c>
      <c r="K1138">
        <v>1.57</v>
      </c>
      <c r="L1138">
        <v>204.62</v>
      </c>
      <c r="M1138">
        <v>11.36</v>
      </c>
      <c r="N1138">
        <v>1.56</v>
      </c>
      <c r="O1138">
        <v>117.65</v>
      </c>
      <c r="P1138">
        <v>11.36</v>
      </c>
      <c r="Q1138">
        <v>1.73</v>
      </c>
      <c r="R1138">
        <v>154.80000000000001</v>
      </c>
    </row>
    <row r="1139" spans="1:18" x14ac:dyDescent="0.25">
      <c r="A1139">
        <v>11.37</v>
      </c>
      <c r="B1139">
        <v>1.24</v>
      </c>
      <c r="C1139">
        <v>211.72</v>
      </c>
      <c r="G1139">
        <v>11.37</v>
      </c>
      <c r="H1139">
        <v>1.74</v>
      </c>
      <c r="I1139">
        <v>125.24</v>
      </c>
      <c r="J1139">
        <v>11.86</v>
      </c>
      <c r="K1139">
        <v>1.57</v>
      </c>
      <c r="L1139">
        <v>204.63</v>
      </c>
      <c r="M1139">
        <v>11.37</v>
      </c>
      <c r="N1139">
        <v>1.56</v>
      </c>
      <c r="O1139">
        <v>117.61</v>
      </c>
      <c r="P1139">
        <v>11.37</v>
      </c>
      <c r="Q1139">
        <v>1.73</v>
      </c>
      <c r="R1139">
        <v>154.83000000000001</v>
      </c>
    </row>
    <row r="1140" spans="1:18" x14ac:dyDescent="0.25">
      <c r="A1140">
        <v>11.38</v>
      </c>
      <c r="B1140">
        <v>1.23</v>
      </c>
      <c r="C1140">
        <v>214.58</v>
      </c>
      <c r="G1140">
        <v>11.38</v>
      </c>
      <c r="H1140">
        <v>1.75</v>
      </c>
      <c r="I1140">
        <v>123.3</v>
      </c>
      <c r="J1140">
        <v>11.87</v>
      </c>
      <c r="K1140">
        <v>1.57</v>
      </c>
      <c r="L1140">
        <v>204.32</v>
      </c>
      <c r="M1140">
        <v>11.38</v>
      </c>
      <c r="N1140">
        <v>1.57</v>
      </c>
      <c r="O1140">
        <v>117.04</v>
      </c>
      <c r="P1140">
        <v>11.38</v>
      </c>
      <c r="Q1140">
        <v>1.74</v>
      </c>
      <c r="R1140">
        <v>155.29</v>
      </c>
    </row>
    <row r="1141" spans="1:18" x14ac:dyDescent="0.25">
      <c r="A1141">
        <v>11.39</v>
      </c>
      <c r="B1141">
        <v>1.24</v>
      </c>
      <c r="C1141">
        <v>213.44</v>
      </c>
      <c r="G1141">
        <v>11.39</v>
      </c>
      <c r="H1141">
        <v>1.76</v>
      </c>
      <c r="I1141">
        <v>121.52</v>
      </c>
      <c r="J1141">
        <v>11.88</v>
      </c>
      <c r="K1141">
        <v>1.58</v>
      </c>
      <c r="L1141">
        <v>202.72</v>
      </c>
      <c r="M1141">
        <v>11.39</v>
      </c>
      <c r="N1141">
        <v>1.57</v>
      </c>
      <c r="O1141">
        <v>115.41</v>
      </c>
      <c r="P1141">
        <v>11.39</v>
      </c>
      <c r="Q1141">
        <v>1.74</v>
      </c>
      <c r="R1141">
        <v>154.82</v>
      </c>
    </row>
    <row r="1142" spans="1:18" x14ac:dyDescent="0.25">
      <c r="A1142">
        <v>11.4</v>
      </c>
      <c r="B1142">
        <v>1.25</v>
      </c>
      <c r="C1142">
        <v>212.29</v>
      </c>
      <c r="G1142">
        <v>11.4</v>
      </c>
      <c r="H1142">
        <v>1.77</v>
      </c>
      <c r="I1142">
        <v>119.46</v>
      </c>
      <c r="J1142">
        <v>11.89</v>
      </c>
      <c r="K1142">
        <v>1.59</v>
      </c>
      <c r="L1142">
        <v>200.36</v>
      </c>
      <c r="M1142">
        <v>11.4</v>
      </c>
      <c r="N1142">
        <v>1.58</v>
      </c>
      <c r="O1142">
        <v>114.61</v>
      </c>
      <c r="P1142">
        <v>11.4</v>
      </c>
      <c r="Q1142">
        <v>1.75</v>
      </c>
      <c r="R1142">
        <v>155.05000000000001</v>
      </c>
    </row>
    <row r="1143" spans="1:18" x14ac:dyDescent="0.25">
      <c r="A1143">
        <v>11.41</v>
      </c>
      <c r="B1143">
        <v>1.26</v>
      </c>
      <c r="C1143">
        <v>210.4</v>
      </c>
      <c r="G1143">
        <v>11.41</v>
      </c>
      <c r="H1143">
        <v>1.78</v>
      </c>
      <c r="I1143">
        <v>118.4</v>
      </c>
      <c r="J1143">
        <v>11.9</v>
      </c>
      <c r="K1143">
        <v>1.59</v>
      </c>
      <c r="L1143">
        <v>200.3</v>
      </c>
      <c r="M1143">
        <v>11.41</v>
      </c>
      <c r="N1143">
        <v>1.58</v>
      </c>
      <c r="O1143">
        <v>114.24</v>
      </c>
      <c r="P1143">
        <v>11.41</v>
      </c>
      <c r="Q1143">
        <v>1.75</v>
      </c>
      <c r="R1143">
        <v>155.25</v>
      </c>
    </row>
    <row r="1144" spans="1:18" x14ac:dyDescent="0.25">
      <c r="A1144">
        <v>11.42</v>
      </c>
      <c r="B1144">
        <v>1.25</v>
      </c>
      <c r="C1144">
        <v>209.14</v>
      </c>
      <c r="G1144">
        <v>11.42</v>
      </c>
      <c r="H1144">
        <v>1.8</v>
      </c>
      <c r="I1144">
        <v>115.36</v>
      </c>
      <c r="J1144">
        <v>11.91</v>
      </c>
      <c r="K1144">
        <v>1.59</v>
      </c>
      <c r="L1144">
        <v>196.16</v>
      </c>
      <c r="M1144">
        <v>11.42</v>
      </c>
      <c r="N1144">
        <v>1.57</v>
      </c>
      <c r="O1144">
        <v>114.08</v>
      </c>
      <c r="P1144">
        <v>11.42</v>
      </c>
      <c r="Q1144">
        <v>1.75</v>
      </c>
      <c r="R1144">
        <v>155.88</v>
      </c>
    </row>
    <row r="1145" spans="1:18" x14ac:dyDescent="0.25">
      <c r="A1145">
        <v>11.43</v>
      </c>
      <c r="B1145">
        <v>1.25</v>
      </c>
      <c r="C1145">
        <v>207.89</v>
      </c>
      <c r="G1145">
        <v>11.43</v>
      </c>
      <c r="H1145">
        <v>1.81</v>
      </c>
      <c r="I1145">
        <v>112.3</v>
      </c>
      <c r="J1145">
        <v>11.92</v>
      </c>
      <c r="K1145">
        <v>1.58</v>
      </c>
      <c r="L1145">
        <v>193.35</v>
      </c>
      <c r="M1145">
        <v>11.43</v>
      </c>
      <c r="N1145">
        <v>1.56</v>
      </c>
      <c r="O1145">
        <v>114.04</v>
      </c>
      <c r="P1145">
        <v>11.43</v>
      </c>
      <c r="Q1145">
        <v>1.76</v>
      </c>
      <c r="R1145">
        <v>156.52000000000001</v>
      </c>
    </row>
    <row r="1146" spans="1:18" x14ac:dyDescent="0.25">
      <c r="A1146">
        <v>11.44</v>
      </c>
      <c r="B1146">
        <v>1.25</v>
      </c>
      <c r="C1146">
        <v>207.84</v>
      </c>
      <c r="G1146">
        <v>11.44</v>
      </c>
      <c r="H1146">
        <v>1.82</v>
      </c>
      <c r="I1146">
        <v>112.19</v>
      </c>
      <c r="J1146">
        <v>11.93</v>
      </c>
      <c r="K1146">
        <v>1.58</v>
      </c>
      <c r="L1146">
        <v>190.54</v>
      </c>
      <c r="M1146">
        <v>11.44</v>
      </c>
      <c r="N1146">
        <v>1.54</v>
      </c>
      <c r="O1146">
        <v>114.37</v>
      </c>
      <c r="P1146">
        <v>11.44</v>
      </c>
      <c r="Q1146">
        <v>1.76</v>
      </c>
      <c r="R1146">
        <v>156.63</v>
      </c>
    </row>
    <row r="1147" spans="1:18" x14ac:dyDescent="0.25">
      <c r="A1147">
        <v>11.45</v>
      </c>
      <c r="B1147">
        <v>1.25</v>
      </c>
      <c r="C1147">
        <v>206.99</v>
      </c>
      <c r="G1147">
        <v>11.45</v>
      </c>
      <c r="H1147">
        <v>1.82</v>
      </c>
      <c r="I1147">
        <v>112.12</v>
      </c>
      <c r="J1147">
        <v>11.94</v>
      </c>
      <c r="K1147">
        <v>1.58</v>
      </c>
      <c r="L1147">
        <v>189.02</v>
      </c>
      <c r="M1147">
        <v>11.45</v>
      </c>
      <c r="N1147">
        <v>1.53</v>
      </c>
      <c r="O1147">
        <v>114.7</v>
      </c>
      <c r="P1147">
        <v>11.45</v>
      </c>
      <c r="Q1147">
        <v>1.77</v>
      </c>
      <c r="R1147">
        <v>156.44</v>
      </c>
    </row>
    <row r="1148" spans="1:18" x14ac:dyDescent="0.25">
      <c r="A1148">
        <v>11.46</v>
      </c>
      <c r="B1148">
        <v>1.26</v>
      </c>
      <c r="C1148">
        <v>206.88</v>
      </c>
      <c r="G1148">
        <v>11.46</v>
      </c>
      <c r="H1148">
        <v>1.82</v>
      </c>
      <c r="I1148">
        <v>111.95</v>
      </c>
      <c r="J1148">
        <v>11.95</v>
      </c>
      <c r="K1148">
        <v>1.58</v>
      </c>
      <c r="L1148">
        <v>187.17</v>
      </c>
      <c r="M1148">
        <v>11.46</v>
      </c>
      <c r="N1148">
        <v>1.52</v>
      </c>
      <c r="O1148">
        <v>116.62</v>
      </c>
      <c r="P1148">
        <v>11.46</v>
      </c>
      <c r="Q1148">
        <v>1.77</v>
      </c>
      <c r="R1148">
        <v>156.22999999999999</v>
      </c>
    </row>
    <row r="1149" spans="1:18" x14ac:dyDescent="0.25">
      <c r="A1149">
        <v>11.47</v>
      </c>
      <c r="B1149">
        <v>1.27</v>
      </c>
      <c r="C1149">
        <v>207.6</v>
      </c>
      <c r="G1149">
        <v>11.47</v>
      </c>
      <c r="H1149">
        <v>1.82</v>
      </c>
      <c r="I1149">
        <v>112.03</v>
      </c>
      <c r="J1149">
        <v>11.96</v>
      </c>
      <c r="K1149">
        <v>1.59</v>
      </c>
      <c r="L1149">
        <v>186.19</v>
      </c>
      <c r="M1149">
        <v>11.47</v>
      </c>
      <c r="N1149">
        <v>1.5</v>
      </c>
      <c r="O1149">
        <v>117.78</v>
      </c>
      <c r="P1149">
        <v>11.47</v>
      </c>
      <c r="Q1149">
        <v>1.77</v>
      </c>
      <c r="R1149">
        <v>156.21</v>
      </c>
    </row>
    <row r="1150" spans="1:18" x14ac:dyDescent="0.25">
      <c r="A1150">
        <v>11.48</v>
      </c>
      <c r="B1150">
        <v>1.27</v>
      </c>
      <c r="C1150">
        <v>208.32</v>
      </c>
      <c r="G1150">
        <v>11.48</v>
      </c>
      <c r="H1150">
        <v>1.82</v>
      </c>
      <c r="I1150">
        <v>111.72</v>
      </c>
      <c r="J1150">
        <v>11.97</v>
      </c>
      <c r="K1150">
        <v>1.59</v>
      </c>
      <c r="L1150">
        <v>185.85</v>
      </c>
      <c r="M1150">
        <v>11.48</v>
      </c>
      <c r="N1150">
        <v>1.49</v>
      </c>
      <c r="O1150">
        <v>119.01</v>
      </c>
      <c r="P1150">
        <v>11.48</v>
      </c>
      <c r="Q1150">
        <v>1.78</v>
      </c>
      <c r="R1150">
        <v>156.32</v>
      </c>
    </row>
    <row r="1151" spans="1:18" x14ac:dyDescent="0.25">
      <c r="A1151">
        <v>11.49</v>
      </c>
      <c r="B1151">
        <v>1.27</v>
      </c>
      <c r="C1151">
        <v>211.43</v>
      </c>
      <c r="G1151">
        <v>11.49</v>
      </c>
      <c r="H1151">
        <v>1.82</v>
      </c>
      <c r="I1151">
        <v>111.5</v>
      </c>
      <c r="J1151">
        <v>11.98</v>
      </c>
      <c r="K1151">
        <v>1.59</v>
      </c>
      <c r="L1151">
        <v>185.72</v>
      </c>
      <c r="M1151">
        <v>11.49</v>
      </c>
      <c r="N1151">
        <v>1.47</v>
      </c>
      <c r="O1151">
        <v>122.45</v>
      </c>
      <c r="P1151">
        <v>11.49</v>
      </c>
      <c r="Q1151">
        <v>1.78</v>
      </c>
      <c r="R1151">
        <v>156.41</v>
      </c>
    </row>
    <row r="1152" spans="1:18" x14ac:dyDescent="0.25">
      <c r="A1152">
        <v>11.5</v>
      </c>
      <c r="B1152">
        <v>1.27</v>
      </c>
      <c r="C1152">
        <v>209</v>
      </c>
      <c r="G1152">
        <v>11.5</v>
      </c>
      <c r="H1152">
        <v>1.83</v>
      </c>
      <c r="I1152">
        <v>111.38</v>
      </c>
      <c r="J1152">
        <v>11.99</v>
      </c>
      <c r="K1152">
        <v>1.6</v>
      </c>
      <c r="L1152">
        <v>184.31</v>
      </c>
      <c r="M1152">
        <v>11.5</v>
      </c>
      <c r="N1152">
        <v>1.46</v>
      </c>
      <c r="O1152">
        <v>123.22</v>
      </c>
      <c r="P1152">
        <v>11.5</v>
      </c>
      <c r="Q1152">
        <v>1.78</v>
      </c>
      <c r="R1152">
        <v>157.19999999999999</v>
      </c>
    </row>
    <row r="1153" spans="1:18" x14ac:dyDescent="0.25">
      <c r="A1153">
        <v>11.51</v>
      </c>
      <c r="B1153">
        <v>1.27</v>
      </c>
      <c r="C1153">
        <v>207.15</v>
      </c>
      <c r="G1153">
        <v>11.51</v>
      </c>
      <c r="H1153">
        <v>1.83</v>
      </c>
      <c r="I1153">
        <v>111.32</v>
      </c>
      <c r="J1153">
        <v>12</v>
      </c>
      <c r="K1153">
        <v>1.6</v>
      </c>
      <c r="L1153">
        <v>182.9</v>
      </c>
      <c r="M1153">
        <v>11.51</v>
      </c>
      <c r="N1153">
        <v>1.46</v>
      </c>
      <c r="O1153">
        <v>125.57</v>
      </c>
      <c r="P1153">
        <v>11.51</v>
      </c>
      <c r="Q1153">
        <v>1.77</v>
      </c>
      <c r="R1153">
        <v>158.91999999999999</v>
      </c>
    </row>
    <row r="1154" spans="1:18" x14ac:dyDescent="0.25">
      <c r="A1154">
        <v>11.52</v>
      </c>
      <c r="B1154">
        <v>1.27</v>
      </c>
      <c r="C1154">
        <v>205.77</v>
      </c>
      <c r="G1154">
        <v>11.52</v>
      </c>
      <c r="H1154">
        <v>1.83</v>
      </c>
      <c r="I1154">
        <v>111.41</v>
      </c>
      <c r="J1154">
        <v>12.01</v>
      </c>
      <c r="K1154">
        <v>1.6</v>
      </c>
      <c r="L1154">
        <v>181.63</v>
      </c>
      <c r="M1154">
        <v>11.52</v>
      </c>
      <c r="N1154">
        <v>1.46</v>
      </c>
      <c r="O1154">
        <v>125.82</v>
      </c>
      <c r="P1154">
        <v>11.52</v>
      </c>
      <c r="Q1154">
        <v>1.76</v>
      </c>
      <c r="R1154">
        <v>160.28</v>
      </c>
    </row>
    <row r="1155" spans="1:18" x14ac:dyDescent="0.25">
      <c r="A1155">
        <v>11.53</v>
      </c>
      <c r="B1155">
        <v>1.27</v>
      </c>
      <c r="C1155">
        <v>205.13</v>
      </c>
      <c r="G1155">
        <v>11.53</v>
      </c>
      <c r="H1155">
        <v>1.84</v>
      </c>
      <c r="I1155">
        <v>111.15</v>
      </c>
      <c r="J1155">
        <v>12.02</v>
      </c>
      <c r="K1155">
        <v>1.6</v>
      </c>
      <c r="L1155">
        <v>179.15</v>
      </c>
      <c r="M1155">
        <v>11.53</v>
      </c>
      <c r="N1155">
        <v>1.45</v>
      </c>
      <c r="O1155">
        <v>127.53</v>
      </c>
      <c r="P1155">
        <v>11.53</v>
      </c>
      <c r="Q1155">
        <v>1.76</v>
      </c>
      <c r="R1155">
        <v>161.38999999999999</v>
      </c>
    </row>
    <row r="1156" spans="1:18" x14ac:dyDescent="0.25">
      <c r="A1156">
        <v>11.54</v>
      </c>
      <c r="B1156">
        <v>1.27</v>
      </c>
      <c r="C1156">
        <v>204.49</v>
      </c>
      <c r="G1156">
        <v>11.54</v>
      </c>
      <c r="H1156">
        <v>1.84</v>
      </c>
      <c r="I1156">
        <v>110.79</v>
      </c>
      <c r="J1156">
        <v>12.03</v>
      </c>
      <c r="K1156">
        <v>1.61</v>
      </c>
      <c r="L1156">
        <v>176.82</v>
      </c>
      <c r="M1156">
        <v>11.54</v>
      </c>
      <c r="N1156">
        <v>1.45</v>
      </c>
      <c r="O1156">
        <v>127.77</v>
      </c>
      <c r="P1156">
        <v>11.54</v>
      </c>
      <c r="Q1156">
        <v>1.75</v>
      </c>
      <c r="R1156">
        <v>162.41999999999999</v>
      </c>
    </row>
    <row r="1157" spans="1:18" x14ac:dyDescent="0.25">
      <c r="A1157">
        <v>11.55</v>
      </c>
      <c r="B1157">
        <v>1.27</v>
      </c>
      <c r="C1157">
        <v>205.48</v>
      </c>
      <c r="G1157">
        <v>11.55</v>
      </c>
      <c r="H1157">
        <v>1.85</v>
      </c>
      <c r="I1157">
        <v>110.45</v>
      </c>
      <c r="J1157">
        <v>12.04</v>
      </c>
      <c r="K1157">
        <v>1.61</v>
      </c>
      <c r="L1157">
        <v>174.63</v>
      </c>
      <c r="M1157">
        <v>11.55</v>
      </c>
      <c r="N1157">
        <v>1.45</v>
      </c>
      <c r="O1157">
        <v>131.15</v>
      </c>
      <c r="P1157">
        <v>11.55</v>
      </c>
      <c r="Q1157">
        <v>1.75</v>
      </c>
      <c r="R1157">
        <v>163.47</v>
      </c>
    </row>
    <row r="1158" spans="1:18" x14ac:dyDescent="0.25">
      <c r="A1158">
        <v>11.56</v>
      </c>
      <c r="B1158">
        <v>1.27</v>
      </c>
      <c r="C1158">
        <v>202.48</v>
      </c>
      <c r="G1158">
        <v>11.56</v>
      </c>
      <c r="H1158">
        <v>1.85</v>
      </c>
      <c r="I1158">
        <v>109.43</v>
      </c>
      <c r="J1158">
        <v>12.05</v>
      </c>
      <c r="K1158">
        <v>1.62</v>
      </c>
      <c r="L1158">
        <v>171.88</v>
      </c>
      <c r="M1158">
        <v>11.56</v>
      </c>
      <c r="N1158">
        <v>1.44</v>
      </c>
      <c r="O1158">
        <v>131.88</v>
      </c>
      <c r="P1158">
        <v>11.56</v>
      </c>
      <c r="Q1158">
        <v>1.74</v>
      </c>
      <c r="R1158">
        <v>164.84</v>
      </c>
    </row>
    <row r="1159" spans="1:18" x14ac:dyDescent="0.25">
      <c r="A1159">
        <v>11.57</v>
      </c>
      <c r="B1159">
        <v>1.27</v>
      </c>
      <c r="C1159">
        <v>201.18</v>
      </c>
      <c r="G1159">
        <v>11.57</v>
      </c>
      <c r="H1159">
        <v>1.86</v>
      </c>
      <c r="I1159">
        <v>109.09</v>
      </c>
      <c r="J1159">
        <v>12.06</v>
      </c>
      <c r="K1159">
        <v>1.63</v>
      </c>
      <c r="L1159">
        <v>169.59</v>
      </c>
      <c r="M1159">
        <v>11.57</v>
      </c>
      <c r="N1159">
        <v>1.44</v>
      </c>
      <c r="O1159">
        <v>132.79</v>
      </c>
      <c r="P1159">
        <v>11.57</v>
      </c>
      <c r="Q1159">
        <v>1.73</v>
      </c>
      <c r="R1159">
        <v>167.08</v>
      </c>
    </row>
    <row r="1160" spans="1:18" x14ac:dyDescent="0.25">
      <c r="A1160">
        <v>11.58</v>
      </c>
      <c r="B1160">
        <v>1.27</v>
      </c>
      <c r="C1160">
        <v>198.65</v>
      </c>
      <c r="G1160">
        <v>11.58</v>
      </c>
      <c r="H1160">
        <v>1.87</v>
      </c>
      <c r="I1160">
        <v>108.63</v>
      </c>
      <c r="J1160">
        <v>12.07</v>
      </c>
      <c r="K1160">
        <v>1.64</v>
      </c>
      <c r="L1160">
        <v>165.99</v>
      </c>
      <c r="M1160">
        <v>11.58</v>
      </c>
      <c r="N1160">
        <v>1.44</v>
      </c>
      <c r="O1160">
        <v>134.80000000000001</v>
      </c>
      <c r="P1160">
        <v>11.58</v>
      </c>
      <c r="Q1160">
        <v>1.72</v>
      </c>
      <c r="R1160">
        <v>172.67</v>
      </c>
    </row>
    <row r="1161" spans="1:18" x14ac:dyDescent="0.25">
      <c r="A1161">
        <v>11.59</v>
      </c>
      <c r="B1161">
        <v>1.28</v>
      </c>
      <c r="C1161">
        <v>196.31</v>
      </c>
      <c r="G1161">
        <v>11.59</v>
      </c>
      <c r="H1161">
        <v>1.87</v>
      </c>
      <c r="I1161">
        <v>107.98</v>
      </c>
      <c r="J1161">
        <v>12.08</v>
      </c>
      <c r="K1161">
        <v>1.64</v>
      </c>
      <c r="L1161">
        <v>164.63</v>
      </c>
      <c r="M1161">
        <v>11.59</v>
      </c>
      <c r="N1161">
        <v>1.43</v>
      </c>
      <c r="O1161">
        <v>135.25</v>
      </c>
      <c r="P1161">
        <v>11.59</v>
      </c>
      <c r="Q1161">
        <v>1.72</v>
      </c>
      <c r="R1161">
        <v>175.44</v>
      </c>
    </row>
    <row r="1162" spans="1:18" x14ac:dyDescent="0.25">
      <c r="A1162">
        <v>11.6</v>
      </c>
      <c r="B1162">
        <v>1.29</v>
      </c>
      <c r="C1162">
        <v>192.79</v>
      </c>
      <c r="G1162">
        <v>11.6</v>
      </c>
      <c r="H1162">
        <v>1.87</v>
      </c>
      <c r="I1162">
        <v>107.61</v>
      </c>
      <c r="J1162">
        <v>12.09</v>
      </c>
      <c r="K1162">
        <v>1.64</v>
      </c>
      <c r="L1162">
        <v>163.22</v>
      </c>
      <c r="M1162">
        <v>11.6</v>
      </c>
      <c r="N1162">
        <v>1.43</v>
      </c>
      <c r="O1162">
        <v>135.88</v>
      </c>
      <c r="P1162">
        <v>11.6</v>
      </c>
      <c r="Q1162">
        <v>1.72</v>
      </c>
      <c r="R1162">
        <v>177.45</v>
      </c>
    </row>
    <row r="1163" spans="1:18" x14ac:dyDescent="0.25">
      <c r="A1163">
        <v>11.61</v>
      </c>
      <c r="B1163">
        <v>1.31</v>
      </c>
      <c r="C1163">
        <v>189.37</v>
      </c>
      <c r="G1163">
        <v>11.61</v>
      </c>
      <c r="H1163">
        <v>1.88</v>
      </c>
      <c r="I1163">
        <v>107.59</v>
      </c>
      <c r="J1163">
        <v>12.1</v>
      </c>
      <c r="K1163">
        <v>1.64</v>
      </c>
      <c r="L1163">
        <v>161.66</v>
      </c>
      <c r="M1163">
        <v>11.61</v>
      </c>
      <c r="N1163">
        <v>1.43</v>
      </c>
      <c r="O1163">
        <v>137.53</v>
      </c>
      <c r="P1163">
        <v>11.61</v>
      </c>
      <c r="Q1163">
        <v>1.72</v>
      </c>
      <c r="R1163">
        <v>178.05</v>
      </c>
    </row>
    <row r="1164" spans="1:18" x14ac:dyDescent="0.25">
      <c r="A1164">
        <v>11.62</v>
      </c>
      <c r="B1164">
        <v>1.32</v>
      </c>
      <c r="C1164">
        <v>187.11</v>
      </c>
      <c r="G1164">
        <v>11.62</v>
      </c>
      <c r="H1164">
        <v>1.88</v>
      </c>
      <c r="I1164">
        <v>107.56</v>
      </c>
      <c r="J1164">
        <v>12.11</v>
      </c>
      <c r="K1164">
        <v>1.65</v>
      </c>
      <c r="L1164">
        <v>159.52000000000001</v>
      </c>
      <c r="M1164">
        <v>11.62</v>
      </c>
      <c r="N1164">
        <v>1.43</v>
      </c>
      <c r="O1164">
        <v>137.97999999999999</v>
      </c>
      <c r="P1164">
        <v>11.62</v>
      </c>
      <c r="Q1164">
        <v>1.72</v>
      </c>
      <c r="R1164">
        <v>178.45</v>
      </c>
    </row>
    <row r="1165" spans="1:18" x14ac:dyDescent="0.25">
      <c r="A1165">
        <v>11.63</v>
      </c>
      <c r="B1165">
        <v>1.33</v>
      </c>
      <c r="C1165">
        <v>184.17</v>
      </c>
      <c r="G1165">
        <v>11.63</v>
      </c>
      <c r="H1165">
        <v>1.88</v>
      </c>
      <c r="I1165">
        <v>107.53</v>
      </c>
      <c r="J1165">
        <v>12.12</v>
      </c>
      <c r="K1165">
        <v>1.65</v>
      </c>
      <c r="L1165">
        <v>157.19</v>
      </c>
      <c r="M1165">
        <v>11.63</v>
      </c>
      <c r="N1165">
        <v>1.42</v>
      </c>
      <c r="O1165">
        <v>139.29</v>
      </c>
      <c r="P1165">
        <v>11.63</v>
      </c>
      <c r="Q1165">
        <v>1.72</v>
      </c>
      <c r="R1165">
        <v>178.51</v>
      </c>
    </row>
    <row r="1166" spans="1:18" x14ac:dyDescent="0.25">
      <c r="A1166">
        <v>11.64</v>
      </c>
      <c r="B1166">
        <v>1.34</v>
      </c>
      <c r="C1166">
        <v>182.77</v>
      </c>
      <c r="G1166">
        <v>11.64</v>
      </c>
      <c r="H1166">
        <v>1.88</v>
      </c>
      <c r="I1166">
        <v>108.12</v>
      </c>
      <c r="J1166">
        <v>12.13</v>
      </c>
      <c r="K1166">
        <v>1.66</v>
      </c>
      <c r="L1166">
        <v>155.22</v>
      </c>
      <c r="M1166">
        <v>11.64</v>
      </c>
      <c r="N1166">
        <v>1.41</v>
      </c>
      <c r="O1166">
        <v>141.85</v>
      </c>
      <c r="P1166">
        <v>11.64</v>
      </c>
      <c r="Q1166">
        <v>1.72</v>
      </c>
      <c r="R1166">
        <v>178.84</v>
      </c>
    </row>
    <row r="1167" spans="1:18" x14ac:dyDescent="0.25">
      <c r="A1167">
        <v>11.65</v>
      </c>
      <c r="B1167">
        <v>1.34</v>
      </c>
      <c r="C1167">
        <v>179.83</v>
      </c>
      <c r="G1167">
        <v>11.65</v>
      </c>
      <c r="H1167">
        <v>1.87</v>
      </c>
      <c r="I1167">
        <v>108.25</v>
      </c>
      <c r="J1167">
        <v>12.14</v>
      </c>
      <c r="K1167">
        <v>1.67</v>
      </c>
      <c r="L1167">
        <v>153.68</v>
      </c>
      <c r="M1167">
        <v>11.65</v>
      </c>
      <c r="N1167">
        <v>1.4</v>
      </c>
      <c r="O1167">
        <v>143.12</v>
      </c>
      <c r="P1167">
        <v>11.65</v>
      </c>
      <c r="Q1167">
        <v>1.72</v>
      </c>
      <c r="R1167">
        <v>178.77</v>
      </c>
    </row>
    <row r="1168" spans="1:18" x14ac:dyDescent="0.25">
      <c r="A1168">
        <v>11.66</v>
      </c>
      <c r="B1168">
        <v>1.34</v>
      </c>
      <c r="C1168">
        <v>176.75</v>
      </c>
      <c r="G1168">
        <v>11.66</v>
      </c>
      <c r="H1168">
        <v>1.87</v>
      </c>
      <c r="I1168">
        <v>109.1</v>
      </c>
      <c r="J1168">
        <v>12.15</v>
      </c>
      <c r="K1168">
        <v>1.7</v>
      </c>
      <c r="L1168">
        <v>149.72</v>
      </c>
      <c r="M1168">
        <v>11.66</v>
      </c>
      <c r="N1168">
        <v>1.39</v>
      </c>
      <c r="O1168">
        <v>144.76</v>
      </c>
      <c r="P1168">
        <v>11.66</v>
      </c>
      <c r="Q1168">
        <v>1.73</v>
      </c>
      <c r="R1168">
        <v>178.66</v>
      </c>
    </row>
    <row r="1169" spans="1:18" x14ac:dyDescent="0.25">
      <c r="A1169">
        <v>11.67</v>
      </c>
      <c r="B1169">
        <v>1.33</v>
      </c>
      <c r="C1169">
        <v>175.74</v>
      </c>
      <c r="G1169">
        <v>11.67</v>
      </c>
      <c r="H1169">
        <v>1.87</v>
      </c>
      <c r="I1169">
        <v>110.44</v>
      </c>
      <c r="J1169">
        <v>12.16</v>
      </c>
      <c r="K1169">
        <v>1.72</v>
      </c>
      <c r="L1169">
        <v>140.56</v>
      </c>
      <c r="M1169">
        <v>11.67</v>
      </c>
      <c r="N1169">
        <v>1.39</v>
      </c>
      <c r="O1169">
        <v>146.25</v>
      </c>
      <c r="P1169">
        <v>11.67</v>
      </c>
      <c r="Q1169">
        <v>1.73</v>
      </c>
      <c r="R1169">
        <v>178.23</v>
      </c>
    </row>
    <row r="1170" spans="1:18" x14ac:dyDescent="0.25">
      <c r="A1170">
        <v>11.68</v>
      </c>
      <c r="B1170">
        <v>1.32</v>
      </c>
      <c r="C1170">
        <v>174.73</v>
      </c>
      <c r="G1170">
        <v>11.68</v>
      </c>
      <c r="H1170">
        <v>1.86</v>
      </c>
      <c r="I1170">
        <v>111.91</v>
      </c>
      <c r="J1170">
        <v>12.17</v>
      </c>
      <c r="K1170">
        <v>1.73</v>
      </c>
      <c r="L1170">
        <v>140.55000000000001</v>
      </c>
      <c r="M1170">
        <v>11.68</v>
      </c>
      <c r="N1170">
        <v>1.38</v>
      </c>
      <c r="O1170">
        <v>147.19999999999999</v>
      </c>
      <c r="P1170">
        <v>11.68</v>
      </c>
      <c r="Q1170">
        <v>1.74</v>
      </c>
      <c r="R1170">
        <v>178.05</v>
      </c>
    </row>
    <row r="1171" spans="1:18" x14ac:dyDescent="0.25">
      <c r="A1171">
        <v>11.69</v>
      </c>
      <c r="B1171">
        <v>1.32</v>
      </c>
      <c r="C1171">
        <v>175.07</v>
      </c>
      <c r="G1171">
        <v>11.69</v>
      </c>
      <c r="H1171">
        <v>1.85</v>
      </c>
      <c r="I1171">
        <v>114.95</v>
      </c>
      <c r="J1171">
        <v>12.18</v>
      </c>
      <c r="K1171">
        <v>1.73</v>
      </c>
      <c r="L1171">
        <v>140.56</v>
      </c>
      <c r="M1171">
        <v>11.69</v>
      </c>
      <c r="N1171">
        <v>1.37</v>
      </c>
      <c r="O1171">
        <v>149.52000000000001</v>
      </c>
      <c r="P1171">
        <v>11.69</v>
      </c>
      <c r="Q1171">
        <v>1.74</v>
      </c>
      <c r="R1171">
        <v>177.81</v>
      </c>
    </row>
    <row r="1172" spans="1:18" x14ac:dyDescent="0.25">
      <c r="A1172">
        <v>11.7</v>
      </c>
      <c r="B1172">
        <v>1.33</v>
      </c>
      <c r="C1172">
        <v>167.42</v>
      </c>
      <c r="G1172">
        <v>11.7</v>
      </c>
      <c r="H1172">
        <v>1.85</v>
      </c>
      <c r="I1172">
        <v>116.48</v>
      </c>
      <c r="J1172">
        <v>12.19</v>
      </c>
      <c r="K1172">
        <v>1.74</v>
      </c>
      <c r="L1172">
        <v>139.72999999999999</v>
      </c>
      <c r="M1172">
        <v>11.7</v>
      </c>
      <c r="N1172">
        <v>1.36</v>
      </c>
      <c r="O1172">
        <v>150.4</v>
      </c>
      <c r="P1172">
        <v>11.7</v>
      </c>
      <c r="Q1172">
        <v>1.74</v>
      </c>
      <c r="R1172">
        <v>177.47</v>
      </c>
    </row>
    <row r="1173" spans="1:18" x14ac:dyDescent="0.25">
      <c r="A1173">
        <v>11.71</v>
      </c>
      <c r="B1173">
        <v>1.34</v>
      </c>
      <c r="C1173">
        <v>164.46</v>
      </c>
      <c r="G1173">
        <v>11.71</v>
      </c>
      <c r="H1173">
        <v>1.84</v>
      </c>
      <c r="I1173">
        <v>117.73</v>
      </c>
      <c r="J1173">
        <v>12.2</v>
      </c>
      <c r="K1173">
        <v>1.74</v>
      </c>
      <c r="L1173">
        <v>139.33000000000001</v>
      </c>
      <c r="M1173">
        <v>11.71</v>
      </c>
      <c r="N1173">
        <v>1.35</v>
      </c>
      <c r="O1173">
        <v>151.28</v>
      </c>
      <c r="P1173">
        <v>11.71</v>
      </c>
      <c r="Q1173">
        <v>1.74</v>
      </c>
      <c r="R1173">
        <v>177.33</v>
      </c>
    </row>
    <row r="1174" spans="1:18" x14ac:dyDescent="0.25">
      <c r="A1174">
        <v>11.72</v>
      </c>
      <c r="B1174">
        <v>1.35</v>
      </c>
      <c r="C1174">
        <v>161.44</v>
      </c>
      <c r="G1174">
        <v>11.72</v>
      </c>
      <c r="H1174">
        <v>1.83</v>
      </c>
      <c r="I1174">
        <v>118.68</v>
      </c>
      <c r="J1174">
        <v>12.21</v>
      </c>
      <c r="K1174">
        <v>1.74</v>
      </c>
      <c r="L1174">
        <v>138.87</v>
      </c>
      <c r="M1174">
        <v>11.72</v>
      </c>
      <c r="N1174">
        <v>1.34</v>
      </c>
      <c r="O1174">
        <v>151.87</v>
      </c>
      <c r="P1174">
        <v>11.72</v>
      </c>
      <c r="Q1174">
        <v>1.74</v>
      </c>
      <c r="R1174">
        <v>177.26</v>
      </c>
    </row>
    <row r="1175" spans="1:18" x14ac:dyDescent="0.25">
      <c r="A1175">
        <v>11.73</v>
      </c>
      <c r="B1175">
        <v>1.36</v>
      </c>
      <c r="C1175">
        <v>160.54</v>
      </c>
      <c r="G1175">
        <v>11.73</v>
      </c>
      <c r="H1175">
        <v>1.83</v>
      </c>
      <c r="I1175">
        <v>119.96</v>
      </c>
      <c r="J1175">
        <v>12.22</v>
      </c>
      <c r="K1175">
        <v>1.75</v>
      </c>
      <c r="L1175">
        <v>136.93</v>
      </c>
      <c r="M1175">
        <v>11.73</v>
      </c>
      <c r="N1175">
        <v>1.34</v>
      </c>
      <c r="O1175">
        <v>151.30000000000001</v>
      </c>
      <c r="P1175">
        <v>11.73</v>
      </c>
      <c r="Q1175">
        <v>1.74</v>
      </c>
      <c r="R1175">
        <v>177.03</v>
      </c>
    </row>
    <row r="1176" spans="1:18" x14ac:dyDescent="0.25">
      <c r="A1176">
        <v>11.74</v>
      </c>
      <c r="B1176">
        <v>1.36</v>
      </c>
      <c r="C1176">
        <v>157.13999999999999</v>
      </c>
      <c r="G1176">
        <v>11.74</v>
      </c>
      <c r="H1176">
        <v>1.82</v>
      </c>
      <c r="I1176">
        <v>121.13</v>
      </c>
      <c r="J1176">
        <v>12.23</v>
      </c>
      <c r="K1176">
        <v>1.76</v>
      </c>
      <c r="L1176">
        <v>135.91999999999999</v>
      </c>
      <c r="M1176">
        <v>11.74</v>
      </c>
      <c r="N1176">
        <v>1.34</v>
      </c>
      <c r="O1176">
        <v>151.61000000000001</v>
      </c>
      <c r="P1176">
        <v>11.74</v>
      </c>
      <c r="Q1176">
        <v>1.74</v>
      </c>
      <c r="R1176">
        <v>176.68</v>
      </c>
    </row>
    <row r="1177" spans="1:18" x14ac:dyDescent="0.25">
      <c r="A1177">
        <v>11.75</v>
      </c>
      <c r="B1177">
        <v>1.37</v>
      </c>
      <c r="C1177">
        <v>155.05000000000001</v>
      </c>
      <c r="G1177">
        <v>11.75</v>
      </c>
      <c r="H1177">
        <v>1.82</v>
      </c>
      <c r="I1177">
        <v>122.74</v>
      </c>
      <c r="J1177">
        <v>12.24</v>
      </c>
      <c r="K1177">
        <v>1.76</v>
      </c>
      <c r="L1177">
        <v>135.05000000000001</v>
      </c>
      <c r="M1177">
        <v>11.75</v>
      </c>
      <c r="N1177">
        <v>1.34</v>
      </c>
      <c r="O1177">
        <v>149.97999999999999</v>
      </c>
      <c r="P1177">
        <v>11.75</v>
      </c>
      <c r="Q1177">
        <v>1.74</v>
      </c>
      <c r="R1177">
        <v>176.19</v>
      </c>
    </row>
    <row r="1178" spans="1:18" x14ac:dyDescent="0.25">
      <c r="A1178">
        <v>11.76</v>
      </c>
      <c r="B1178">
        <v>1.38</v>
      </c>
      <c r="C1178">
        <v>153.47999999999999</v>
      </c>
      <c r="G1178">
        <v>11.76</v>
      </c>
      <c r="H1178">
        <v>1.81</v>
      </c>
      <c r="I1178">
        <v>123.44</v>
      </c>
      <c r="J1178">
        <v>12.25</v>
      </c>
      <c r="K1178">
        <v>1.77</v>
      </c>
      <c r="L1178">
        <v>134.03</v>
      </c>
      <c r="M1178">
        <v>11.76</v>
      </c>
      <c r="N1178">
        <v>1.34</v>
      </c>
      <c r="O1178">
        <v>149.65</v>
      </c>
      <c r="P1178">
        <v>11.76</v>
      </c>
      <c r="Q1178">
        <v>1.74</v>
      </c>
      <c r="R1178">
        <v>175.19</v>
      </c>
    </row>
    <row r="1179" spans="1:18" x14ac:dyDescent="0.25">
      <c r="A1179">
        <v>11.77</v>
      </c>
      <c r="B1179">
        <v>1.38</v>
      </c>
      <c r="C1179">
        <v>152.91</v>
      </c>
      <c r="G1179">
        <v>11.77</v>
      </c>
      <c r="H1179">
        <v>1.82</v>
      </c>
      <c r="I1179">
        <v>124.09</v>
      </c>
      <c r="J1179">
        <v>12.26</v>
      </c>
      <c r="K1179">
        <v>1.79</v>
      </c>
      <c r="L1179">
        <v>132.76</v>
      </c>
      <c r="M1179">
        <v>11.77</v>
      </c>
      <c r="N1179">
        <v>1.35</v>
      </c>
      <c r="O1179">
        <v>149.47</v>
      </c>
      <c r="P1179">
        <v>11.77</v>
      </c>
      <c r="Q1179">
        <v>1.75</v>
      </c>
      <c r="R1179">
        <v>174.54</v>
      </c>
    </row>
    <row r="1180" spans="1:18" x14ac:dyDescent="0.25">
      <c r="A1180">
        <v>11.78</v>
      </c>
      <c r="B1180">
        <v>1.39</v>
      </c>
      <c r="C1180">
        <v>149.76</v>
      </c>
      <c r="G1180">
        <v>11.78</v>
      </c>
      <c r="H1180">
        <v>1.82</v>
      </c>
      <c r="I1180">
        <v>124.54</v>
      </c>
      <c r="J1180">
        <v>12.27</v>
      </c>
      <c r="K1180">
        <v>1.81</v>
      </c>
      <c r="L1180">
        <v>128.36000000000001</v>
      </c>
      <c r="M1180">
        <v>11.78</v>
      </c>
      <c r="N1180">
        <v>1.35</v>
      </c>
      <c r="O1180">
        <v>149.08000000000001</v>
      </c>
      <c r="P1180">
        <v>11.78</v>
      </c>
      <c r="Q1180">
        <v>1.75</v>
      </c>
      <c r="R1180">
        <v>173.08</v>
      </c>
    </row>
    <row r="1181" spans="1:18" x14ac:dyDescent="0.25">
      <c r="A1181">
        <v>11.79</v>
      </c>
      <c r="B1181">
        <v>1.39</v>
      </c>
      <c r="C1181">
        <v>148.34</v>
      </c>
      <c r="G1181">
        <v>11.79</v>
      </c>
      <c r="H1181">
        <v>1.82</v>
      </c>
      <c r="I1181">
        <v>125.11</v>
      </c>
      <c r="J1181">
        <v>12.28</v>
      </c>
      <c r="K1181">
        <v>1.83</v>
      </c>
      <c r="L1181">
        <v>125.74</v>
      </c>
      <c r="M1181">
        <v>11.79</v>
      </c>
      <c r="N1181">
        <v>1.36</v>
      </c>
      <c r="O1181">
        <v>147.62</v>
      </c>
      <c r="P1181">
        <v>11.79</v>
      </c>
      <c r="Q1181">
        <v>1.75</v>
      </c>
      <c r="R1181">
        <v>172.77</v>
      </c>
    </row>
    <row r="1182" spans="1:18" x14ac:dyDescent="0.25">
      <c r="A1182">
        <v>11.8</v>
      </c>
      <c r="B1182">
        <v>1.4</v>
      </c>
      <c r="C1182">
        <v>146.5</v>
      </c>
      <c r="G1182">
        <v>11.8</v>
      </c>
      <c r="H1182">
        <v>1.81</v>
      </c>
      <c r="I1182">
        <v>126.03</v>
      </c>
      <c r="J1182">
        <v>12.29</v>
      </c>
      <c r="K1182">
        <v>1.84</v>
      </c>
      <c r="L1182">
        <v>122.18</v>
      </c>
      <c r="M1182">
        <v>11.8</v>
      </c>
      <c r="N1182">
        <v>1.36</v>
      </c>
      <c r="O1182">
        <v>147.51</v>
      </c>
      <c r="P1182">
        <v>11.8</v>
      </c>
      <c r="Q1182">
        <v>1.75</v>
      </c>
      <c r="R1182">
        <v>171.43</v>
      </c>
    </row>
    <row r="1183" spans="1:18" x14ac:dyDescent="0.25">
      <c r="A1183">
        <v>11.81</v>
      </c>
      <c r="B1183">
        <v>1.4</v>
      </c>
      <c r="C1183">
        <v>145.79</v>
      </c>
      <c r="G1183">
        <v>11.81</v>
      </c>
      <c r="H1183">
        <v>1.81</v>
      </c>
      <c r="I1183">
        <v>127.52</v>
      </c>
      <c r="J1183">
        <v>12.3</v>
      </c>
      <c r="K1183">
        <v>1.86</v>
      </c>
      <c r="L1183">
        <v>117.94</v>
      </c>
      <c r="M1183">
        <v>11.81</v>
      </c>
      <c r="N1183">
        <v>1.37</v>
      </c>
      <c r="O1183">
        <v>146.16</v>
      </c>
      <c r="P1183">
        <v>11.81</v>
      </c>
      <c r="Q1183">
        <v>1.76</v>
      </c>
      <c r="R1183">
        <v>170.85</v>
      </c>
    </row>
    <row r="1184" spans="1:18" x14ac:dyDescent="0.25">
      <c r="A1184">
        <v>11.82</v>
      </c>
      <c r="B1184">
        <v>1.4</v>
      </c>
      <c r="C1184">
        <v>144.76</v>
      </c>
      <c r="G1184">
        <v>11.82</v>
      </c>
      <c r="H1184">
        <v>1.8</v>
      </c>
      <c r="I1184">
        <v>128.44999999999999</v>
      </c>
      <c r="J1184">
        <v>12.31</v>
      </c>
      <c r="K1184">
        <v>1.89</v>
      </c>
      <c r="L1184">
        <v>113.12</v>
      </c>
      <c r="M1184">
        <v>11.82</v>
      </c>
      <c r="N1184">
        <v>1.37</v>
      </c>
      <c r="O1184">
        <v>143.93</v>
      </c>
      <c r="P1184">
        <v>11.82</v>
      </c>
      <c r="Q1184">
        <v>1.76</v>
      </c>
      <c r="R1184">
        <v>169.33</v>
      </c>
    </row>
    <row r="1185" spans="1:18" x14ac:dyDescent="0.25">
      <c r="A1185">
        <v>11.83</v>
      </c>
      <c r="B1185">
        <v>1.4</v>
      </c>
      <c r="C1185">
        <v>144.33000000000001</v>
      </c>
      <c r="G1185">
        <v>11.83</v>
      </c>
      <c r="H1185">
        <v>1.8</v>
      </c>
      <c r="I1185">
        <v>129.25</v>
      </c>
      <c r="J1185">
        <v>12.32</v>
      </c>
      <c r="K1185">
        <v>1.91</v>
      </c>
      <c r="L1185">
        <v>107.81</v>
      </c>
      <c r="M1185">
        <v>11.83</v>
      </c>
      <c r="N1185">
        <v>1.37</v>
      </c>
      <c r="O1185">
        <v>144.16999999999999</v>
      </c>
      <c r="P1185">
        <v>11.83</v>
      </c>
      <c r="Q1185">
        <v>1.76</v>
      </c>
      <c r="R1185">
        <v>168.86</v>
      </c>
    </row>
    <row r="1186" spans="1:18" x14ac:dyDescent="0.25">
      <c r="A1186">
        <v>11.84</v>
      </c>
      <c r="B1186">
        <v>1.4</v>
      </c>
      <c r="C1186">
        <v>144.43</v>
      </c>
      <c r="G1186">
        <v>11.84</v>
      </c>
      <c r="H1186">
        <v>1.8</v>
      </c>
      <c r="I1186">
        <v>129.99</v>
      </c>
      <c r="J1186">
        <v>12.33</v>
      </c>
      <c r="K1186">
        <v>1.95</v>
      </c>
      <c r="L1186">
        <v>103.54</v>
      </c>
      <c r="M1186">
        <v>11.84</v>
      </c>
      <c r="N1186">
        <v>1.36</v>
      </c>
      <c r="O1186">
        <v>142.69</v>
      </c>
      <c r="P1186">
        <v>11.84</v>
      </c>
      <c r="Q1186">
        <v>1.76</v>
      </c>
      <c r="R1186">
        <v>168.5</v>
      </c>
    </row>
    <row r="1187" spans="1:18" x14ac:dyDescent="0.25">
      <c r="A1187">
        <v>11.85</v>
      </c>
      <c r="B1187">
        <v>1.41</v>
      </c>
      <c r="C1187">
        <v>144.53</v>
      </c>
      <c r="G1187">
        <v>11.85</v>
      </c>
      <c r="H1187">
        <v>1.79</v>
      </c>
      <c r="I1187">
        <v>130.31</v>
      </c>
      <c r="J1187">
        <v>12.34</v>
      </c>
      <c r="K1187">
        <v>1.99</v>
      </c>
      <c r="L1187">
        <v>94.68</v>
      </c>
      <c r="M1187">
        <v>11.85</v>
      </c>
      <c r="N1187">
        <v>1.36</v>
      </c>
      <c r="O1187">
        <v>141.94999999999999</v>
      </c>
      <c r="P1187">
        <v>11.85</v>
      </c>
      <c r="Q1187">
        <v>1.77</v>
      </c>
      <c r="R1187">
        <v>168.25</v>
      </c>
    </row>
    <row r="1188" spans="1:18" x14ac:dyDescent="0.25">
      <c r="A1188">
        <v>11.86</v>
      </c>
      <c r="B1188">
        <v>1.41</v>
      </c>
      <c r="C1188">
        <v>145.5</v>
      </c>
      <c r="G1188">
        <v>11.86</v>
      </c>
      <c r="H1188">
        <v>1.79</v>
      </c>
      <c r="I1188">
        <v>130.56</v>
      </c>
      <c r="J1188">
        <v>12.35</v>
      </c>
      <c r="K1188">
        <v>2.0299999999999998</v>
      </c>
      <c r="L1188">
        <v>90.78</v>
      </c>
      <c r="M1188">
        <v>11.86</v>
      </c>
      <c r="N1188">
        <v>1.35</v>
      </c>
      <c r="O1188">
        <v>140.91999999999999</v>
      </c>
      <c r="P1188">
        <v>11.86</v>
      </c>
      <c r="Q1188">
        <v>1.77</v>
      </c>
      <c r="R1188">
        <v>167.74</v>
      </c>
    </row>
    <row r="1189" spans="1:18" x14ac:dyDescent="0.25">
      <c r="A1189">
        <v>11.87</v>
      </c>
      <c r="B1189">
        <v>1.42</v>
      </c>
      <c r="C1189">
        <v>147.15</v>
      </c>
      <c r="G1189">
        <v>11.87</v>
      </c>
      <c r="H1189">
        <v>1.78</v>
      </c>
      <c r="I1189">
        <v>131.72</v>
      </c>
      <c r="J1189">
        <v>12.36</v>
      </c>
      <c r="K1189">
        <v>2.0499999999999998</v>
      </c>
      <c r="L1189">
        <v>86.92</v>
      </c>
      <c r="M1189">
        <v>11.87</v>
      </c>
      <c r="N1189">
        <v>1.35</v>
      </c>
      <c r="O1189">
        <v>139.86000000000001</v>
      </c>
      <c r="P1189">
        <v>11.87</v>
      </c>
      <c r="Q1189">
        <v>1.77</v>
      </c>
      <c r="R1189">
        <v>167.05</v>
      </c>
    </row>
    <row r="1190" spans="1:18" x14ac:dyDescent="0.25">
      <c r="A1190">
        <v>11.88</v>
      </c>
      <c r="B1190">
        <v>1.42</v>
      </c>
      <c r="C1190">
        <v>149.4</v>
      </c>
      <c r="G1190">
        <v>11.88</v>
      </c>
      <c r="H1190">
        <v>1.78</v>
      </c>
      <c r="I1190">
        <v>132.28</v>
      </c>
      <c r="J1190">
        <v>12.37</v>
      </c>
      <c r="K1190">
        <v>2.0699999999999998</v>
      </c>
      <c r="L1190">
        <v>83.34</v>
      </c>
      <c r="M1190">
        <v>11.88</v>
      </c>
      <c r="N1190">
        <v>1.35</v>
      </c>
      <c r="O1190">
        <v>139.02000000000001</v>
      </c>
      <c r="P1190">
        <v>11.88</v>
      </c>
      <c r="Q1190">
        <v>1.78</v>
      </c>
      <c r="R1190">
        <v>166.33</v>
      </c>
    </row>
    <row r="1191" spans="1:18" x14ac:dyDescent="0.25">
      <c r="A1191">
        <v>11.89</v>
      </c>
      <c r="B1191">
        <v>1.43</v>
      </c>
      <c r="C1191">
        <v>150.66</v>
      </c>
      <c r="G1191">
        <v>11.89</v>
      </c>
      <c r="H1191">
        <v>1.78</v>
      </c>
      <c r="I1191">
        <v>132.94999999999999</v>
      </c>
      <c r="J1191">
        <v>12.38</v>
      </c>
      <c r="K1191">
        <v>2.09</v>
      </c>
      <c r="L1191">
        <v>79.61</v>
      </c>
      <c r="M1191">
        <v>11.89</v>
      </c>
      <c r="N1191">
        <v>1.35</v>
      </c>
      <c r="O1191">
        <v>137.57</v>
      </c>
      <c r="P1191">
        <v>11.89</v>
      </c>
      <c r="Q1191">
        <v>1.78</v>
      </c>
      <c r="R1191">
        <v>164.37</v>
      </c>
    </row>
    <row r="1192" spans="1:18" x14ac:dyDescent="0.25">
      <c r="A1192">
        <v>11.9</v>
      </c>
      <c r="B1192">
        <v>1.43</v>
      </c>
      <c r="C1192">
        <v>152.13</v>
      </c>
      <c r="G1192">
        <v>11.9</v>
      </c>
      <c r="H1192">
        <v>1.77</v>
      </c>
      <c r="I1192">
        <v>133.58000000000001</v>
      </c>
      <c r="J1192">
        <v>12.39</v>
      </c>
      <c r="K1192">
        <v>2.1</v>
      </c>
      <c r="L1192">
        <v>76.510000000000005</v>
      </c>
      <c r="M1192">
        <v>11.9</v>
      </c>
      <c r="N1192">
        <v>1.35</v>
      </c>
      <c r="O1192">
        <v>135.81</v>
      </c>
      <c r="P1192">
        <v>11.9</v>
      </c>
      <c r="Q1192">
        <v>1.79</v>
      </c>
      <c r="R1192">
        <v>163.22</v>
      </c>
    </row>
    <row r="1193" spans="1:18" x14ac:dyDescent="0.25">
      <c r="A1193">
        <v>11.91</v>
      </c>
      <c r="B1193">
        <v>1.44</v>
      </c>
      <c r="C1193">
        <v>151.56</v>
      </c>
      <c r="G1193">
        <v>11.91</v>
      </c>
      <c r="H1193">
        <v>1.77</v>
      </c>
      <c r="I1193">
        <v>134.72</v>
      </c>
      <c r="J1193">
        <v>12.4</v>
      </c>
      <c r="K1193">
        <v>2.12</v>
      </c>
      <c r="L1193">
        <v>73.28</v>
      </c>
      <c r="M1193">
        <v>11.91</v>
      </c>
      <c r="N1193">
        <v>1.35</v>
      </c>
      <c r="O1193">
        <v>134.13</v>
      </c>
      <c r="P1193">
        <v>11.91</v>
      </c>
      <c r="Q1193">
        <v>1.79</v>
      </c>
      <c r="R1193">
        <v>162.13</v>
      </c>
    </row>
    <row r="1194" spans="1:18" x14ac:dyDescent="0.25">
      <c r="A1194">
        <v>11.92</v>
      </c>
      <c r="B1194">
        <v>1.46</v>
      </c>
      <c r="C1194">
        <v>152.57</v>
      </c>
      <c r="G1194">
        <v>11.92</v>
      </c>
      <c r="H1194">
        <v>1.76</v>
      </c>
      <c r="I1194">
        <v>135.82</v>
      </c>
      <c r="J1194">
        <v>12.41</v>
      </c>
      <c r="K1194">
        <v>2.15</v>
      </c>
      <c r="L1194">
        <v>70.239999999999995</v>
      </c>
      <c r="M1194">
        <v>11.92</v>
      </c>
      <c r="N1194">
        <v>1.36</v>
      </c>
      <c r="O1194">
        <v>133.25</v>
      </c>
      <c r="P1194">
        <v>11.92</v>
      </c>
      <c r="Q1194">
        <v>1.8</v>
      </c>
      <c r="R1194">
        <v>160.79</v>
      </c>
    </row>
    <row r="1195" spans="1:18" x14ac:dyDescent="0.25">
      <c r="A1195">
        <v>11.93</v>
      </c>
      <c r="B1195">
        <v>1.54</v>
      </c>
      <c r="C1195">
        <v>153.58000000000001</v>
      </c>
      <c r="G1195">
        <v>11.93</v>
      </c>
      <c r="H1195">
        <v>1.75</v>
      </c>
      <c r="I1195">
        <v>137.03</v>
      </c>
      <c r="J1195">
        <v>12.42</v>
      </c>
      <c r="K1195">
        <v>2.17</v>
      </c>
      <c r="L1195">
        <v>66.2</v>
      </c>
      <c r="M1195">
        <v>11.93</v>
      </c>
      <c r="N1195">
        <v>1.36</v>
      </c>
      <c r="O1195">
        <v>130.47999999999999</v>
      </c>
      <c r="P1195">
        <v>11.93</v>
      </c>
      <c r="Q1195">
        <v>1.8</v>
      </c>
      <c r="R1195">
        <v>159.35</v>
      </c>
    </row>
    <row r="1196" spans="1:18" x14ac:dyDescent="0.25">
      <c r="A1196">
        <v>11.94</v>
      </c>
      <c r="B1196">
        <v>1.62</v>
      </c>
      <c r="C1196">
        <v>153.25</v>
      </c>
      <c r="G1196">
        <v>11.94</v>
      </c>
      <c r="H1196">
        <v>1.74</v>
      </c>
      <c r="I1196">
        <v>141.26</v>
      </c>
      <c r="J1196">
        <v>12.43</v>
      </c>
      <c r="K1196">
        <v>2.19</v>
      </c>
      <c r="L1196">
        <v>64.930000000000007</v>
      </c>
      <c r="M1196">
        <v>11.94</v>
      </c>
      <c r="N1196">
        <v>1.37</v>
      </c>
      <c r="O1196">
        <v>128.72999999999999</v>
      </c>
      <c r="P1196">
        <v>11.94</v>
      </c>
      <c r="Q1196">
        <v>1.81</v>
      </c>
      <c r="R1196">
        <v>157.69999999999999</v>
      </c>
    </row>
    <row r="1197" spans="1:18" x14ac:dyDescent="0.25">
      <c r="A1197">
        <v>11.95</v>
      </c>
      <c r="B1197">
        <v>1.69</v>
      </c>
      <c r="C1197">
        <v>150.43</v>
      </c>
      <c r="G1197">
        <v>11.95</v>
      </c>
      <c r="H1197">
        <v>1.73</v>
      </c>
      <c r="I1197">
        <v>143.52000000000001</v>
      </c>
      <c r="J1197">
        <v>12.44</v>
      </c>
      <c r="K1197">
        <v>2.2000000000000002</v>
      </c>
      <c r="L1197">
        <v>63.86</v>
      </c>
      <c r="M1197">
        <v>11.95</v>
      </c>
      <c r="N1197">
        <v>1.37</v>
      </c>
      <c r="O1197">
        <v>128.31</v>
      </c>
      <c r="P1197">
        <v>11.95</v>
      </c>
      <c r="Q1197">
        <v>1.82</v>
      </c>
      <c r="R1197">
        <v>155.97999999999999</v>
      </c>
    </row>
    <row r="1198" spans="1:18" x14ac:dyDescent="0.25">
      <c r="A1198">
        <v>11.96</v>
      </c>
      <c r="B1198">
        <v>1.72</v>
      </c>
      <c r="C1198">
        <v>149.06</v>
      </c>
      <c r="G1198">
        <v>11.96</v>
      </c>
      <c r="H1198">
        <v>1.73</v>
      </c>
      <c r="I1198">
        <v>145.15</v>
      </c>
      <c r="J1198">
        <v>12.45</v>
      </c>
      <c r="K1198">
        <v>2.2000000000000002</v>
      </c>
      <c r="L1198">
        <v>63.3</v>
      </c>
      <c r="M1198">
        <v>11.96</v>
      </c>
      <c r="N1198">
        <v>1.37</v>
      </c>
      <c r="O1198">
        <v>125.65</v>
      </c>
      <c r="P1198">
        <v>11.96</v>
      </c>
      <c r="Q1198">
        <v>1.83</v>
      </c>
      <c r="R1198">
        <v>153.96</v>
      </c>
    </row>
    <row r="1199" spans="1:18" x14ac:dyDescent="0.25">
      <c r="A1199">
        <v>11.97</v>
      </c>
      <c r="B1199">
        <v>1.73</v>
      </c>
      <c r="C1199">
        <v>147.5</v>
      </c>
      <c r="G1199">
        <v>11.97</v>
      </c>
      <c r="H1199">
        <v>1.72</v>
      </c>
      <c r="I1199">
        <v>146.31</v>
      </c>
      <c r="J1199">
        <v>12.46</v>
      </c>
      <c r="K1199">
        <v>2.2000000000000002</v>
      </c>
      <c r="L1199">
        <v>62.8</v>
      </c>
      <c r="M1199">
        <v>11.97</v>
      </c>
      <c r="N1199">
        <v>1.38</v>
      </c>
      <c r="O1199">
        <v>124.57</v>
      </c>
      <c r="P1199">
        <v>11.97</v>
      </c>
      <c r="Q1199">
        <v>1.84</v>
      </c>
      <c r="R1199">
        <v>150.26</v>
      </c>
    </row>
    <row r="1200" spans="1:18" x14ac:dyDescent="0.25">
      <c r="A1200">
        <v>11.98</v>
      </c>
      <c r="B1200">
        <v>1.73</v>
      </c>
      <c r="C1200">
        <v>147.43</v>
      </c>
      <c r="G1200">
        <v>11.98</v>
      </c>
      <c r="H1200">
        <v>1.72</v>
      </c>
      <c r="I1200">
        <v>147.55000000000001</v>
      </c>
      <c r="J1200">
        <v>12.47</v>
      </c>
      <c r="K1200">
        <v>2.2000000000000002</v>
      </c>
      <c r="L1200">
        <v>62.06</v>
      </c>
      <c r="M1200">
        <v>11.98</v>
      </c>
      <c r="N1200">
        <v>1.39</v>
      </c>
      <c r="O1200">
        <v>122.76</v>
      </c>
      <c r="P1200">
        <v>11.98</v>
      </c>
      <c r="Q1200">
        <v>1.85</v>
      </c>
      <c r="R1200">
        <v>148.25</v>
      </c>
    </row>
    <row r="1201" spans="1:18" x14ac:dyDescent="0.25">
      <c r="A1201">
        <v>11.99</v>
      </c>
      <c r="B1201">
        <v>1.75</v>
      </c>
      <c r="C1201">
        <v>149.44999999999999</v>
      </c>
      <c r="G1201">
        <v>11.99</v>
      </c>
      <c r="H1201">
        <v>1.72</v>
      </c>
      <c r="I1201">
        <v>148.85</v>
      </c>
      <c r="J1201">
        <v>12.48</v>
      </c>
      <c r="K1201">
        <v>2.2000000000000002</v>
      </c>
      <c r="L1201">
        <v>61.77</v>
      </c>
      <c r="M1201">
        <v>11.99</v>
      </c>
      <c r="N1201">
        <v>1.4</v>
      </c>
      <c r="O1201">
        <v>120.47</v>
      </c>
      <c r="P1201">
        <v>11.99</v>
      </c>
      <c r="Q1201">
        <v>1.86</v>
      </c>
      <c r="R1201">
        <v>146.69999999999999</v>
      </c>
    </row>
    <row r="1202" spans="1:18" x14ac:dyDescent="0.25">
      <c r="A1202">
        <v>12</v>
      </c>
      <c r="B1202">
        <v>1.79</v>
      </c>
      <c r="C1202">
        <v>130.44</v>
      </c>
      <c r="G1202">
        <v>12</v>
      </c>
      <c r="H1202">
        <v>1.72</v>
      </c>
      <c r="I1202">
        <v>149.72999999999999</v>
      </c>
      <c r="J1202">
        <v>12.49</v>
      </c>
      <c r="K1202">
        <v>2.2000000000000002</v>
      </c>
      <c r="L1202">
        <v>61.58</v>
      </c>
      <c r="M1202">
        <v>12</v>
      </c>
      <c r="N1202">
        <v>1.41</v>
      </c>
      <c r="O1202">
        <v>119.56</v>
      </c>
      <c r="P1202">
        <v>12</v>
      </c>
      <c r="Q1202">
        <v>1.86</v>
      </c>
      <c r="R1202">
        <v>144.69999999999999</v>
      </c>
    </row>
    <row r="1203" spans="1:18" x14ac:dyDescent="0.25">
      <c r="A1203">
        <v>12.01</v>
      </c>
      <c r="B1203">
        <v>1.83</v>
      </c>
      <c r="C1203">
        <v>124.44</v>
      </c>
      <c r="G1203">
        <v>12.01</v>
      </c>
      <c r="H1203">
        <v>1.72</v>
      </c>
      <c r="I1203">
        <v>150.38</v>
      </c>
      <c r="J1203">
        <v>12.5</v>
      </c>
      <c r="K1203">
        <v>2.2000000000000002</v>
      </c>
      <c r="L1203">
        <v>61.56</v>
      </c>
      <c r="M1203">
        <v>12.01</v>
      </c>
      <c r="N1203">
        <v>1.42</v>
      </c>
      <c r="O1203">
        <v>119.14</v>
      </c>
      <c r="P1203">
        <v>12.01</v>
      </c>
      <c r="Q1203">
        <v>1.86</v>
      </c>
      <c r="R1203">
        <v>142.62</v>
      </c>
    </row>
    <row r="1204" spans="1:18" x14ac:dyDescent="0.25">
      <c r="A1204">
        <v>12.02</v>
      </c>
      <c r="B1204">
        <v>1.85</v>
      </c>
      <c r="C1204">
        <v>119.15</v>
      </c>
      <c r="G1204">
        <v>12.02</v>
      </c>
      <c r="H1204">
        <v>1.72</v>
      </c>
      <c r="I1204">
        <v>150.97</v>
      </c>
      <c r="J1204">
        <v>12.51</v>
      </c>
      <c r="K1204">
        <v>2.2000000000000002</v>
      </c>
      <c r="L1204">
        <v>61.54</v>
      </c>
      <c r="M1204">
        <v>12.02</v>
      </c>
      <c r="N1204">
        <v>1.42</v>
      </c>
      <c r="O1204">
        <v>118.97</v>
      </c>
      <c r="P1204">
        <v>12.02</v>
      </c>
      <c r="Q1204">
        <v>1.86</v>
      </c>
      <c r="R1204">
        <v>140.54</v>
      </c>
    </row>
    <row r="1205" spans="1:18" x14ac:dyDescent="0.25">
      <c r="A1205">
        <v>12.03</v>
      </c>
      <c r="B1205">
        <v>1.84</v>
      </c>
      <c r="C1205">
        <v>118.38</v>
      </c>
      <c r="G1205">
        <v>12.03</v>
      </c>
      <c r="H1205">
        <v>1.73</v>
      </c>
      <c r="I1205">
        <v>151.49</v>
      </c>
      <c r="J1205">
        <v>12.52</v>
      </c>
      <c r="K1205">
        <v>2.2000000000000002</v>
      </c>
      <c r="L1205">
        <v>61.55</v>
      </c>
      <c r="M1205">
        <v>12.03</v>
      </c>
      <c r="N1205">
        <v>1.43</v>
      </c>
      <c r="O1205">
        <v>118.8</v>
      </c>
      <c r="P1205">
        <v>12.03</v>
      </c>
      <c r="Q1205">
        <v>1.87</v>
      </c>
      <c r="R1205">
        <v>138.69999999999999</v>
      </c>
    </row>
    <row r="1206" spans="1:18" x14ac:dyDescent="0.25">
      <c r="A1206">
        <v>12.04</v>
      </c>
      <c r="B1206">
        <v>1.82</v>
      </c>
      <c r="C1206">
        <v>118.45</v>
      </c>
      <c r="G1206">
        <v>12.04</v>
      </c>
      <c r="H1206">
        <v>1.73</v>
      </c>
      <c r="I1206">
        <v>152.04</v>
      </c>
      <c r="J1206">
        <v>12.53</v>
      </c>
      <c r="K1206">
        <v>2.19</v>
      </c>
      <c r="L1206">
        <v>62</v>
      </c>
      <c r="M1206">
        <v>12.04</v>
      </c>
      <c r="N1206">
        <v>1.44</v>
      </c>
      <c r="O1206">
        <v>119.41</v>
      </c>
      <c r="P1206">
        <v>12.04</v>
      </c>
      <c r="Q1206">
        <v>1.88</v>
      </c>
      <c r="R1206">
        <v>136.59</v>
      </c>
    </row>
    <row r="1207" spans="1:18" x14ac:dyDescent="0.25">
      <c r="A1207">
        <v>12.05</v>
      </c>
      <c r="B1207">
        <v>1.79</v>
      </c>
      <c r="C1207">
        <v>118.48</v>
      </c>
      <c r="G1207">
        <v>12.05</v>
      </c>
      <c r="H1207">
        <v>1.73</v>
      </c>
      <c r="I1207">
        <v>152.91999999999999</v>
      </c>
      <c r="J1207">
        <v>12.54</v>
      </c>
      <c r="K1207">
        <v>2.19</v>
      </c>
      <c r="L1207">
        <v>62.81</v>
      </c>
      <c r="M1207">
        <v>12.05</v>
      </c>
      <c r="N1207">
        <v>1.45</v>
      </c>
      <c r="O1207">
        <v>117.22</v>
      </c>
      <c r="P1207">
        <v>12.05</v>
      </c>
      <c r="Q1207">
        <v>1.89</v>
      </c>
      <c r="R1207">
        <v>132.35</v>
      </c>
    </row>
    <row r="1208" spans="1:18" x14ac:dyDescent="0.25">
      <c r="A1208">
        <v>12.06</v>
      </c>
      <c r="B1208">
        <v>1.78</v>
      </c>
      <c r="C1208">
        <v>119.04</v>
      </c>
      <c r="G1208">
        <v>12.06</v>
      </c>
      <c r="H1208">
        <v>1.73</v>
      </c>
      <c r="I1208">
        <v>153.54</v>
      </c>
      <c r="J1208">
        <v>12.55</v>
      </c>
      <c r="K1208">
        <v>2.17</v>
      </c>
      <c r="L1208">
        <v>63.7</v>
      </c>
      <c r="M1208">
        <v>12.06</v>
      </c>
      <c r="N1208">
        <v>1.45</v>
      </c>
      <c r="O1208">
        <v>117.53</v>
      </c>
      <c r="P1208">
        <v>12.06</v>
      </c>
      <c r="Q1208">
        <v>1.9</v>
      </c>
      <c r="R1208">
        <v>130.63999999999999</v>
      </c>
    </row>
    <row r="1209" spans="1:18" x14ac:dyDescent="0.25">
      <c r="A1209">
        <v>12.07</v>
      </c>
      <c r="B1209">
        <v>1.75</v>
      </c>
      <c r="C1209">
        <v>120.46</v>
      </c>
      <c r="G1209">
        <v>12.07</v>
      </c>
      <c r="H1209">
        <v>1.73</v>
      </c>
      <c r="I1209">
        <v>153.81</v>
      </c>
      <c r="J1209">
        <v>12.56</v>
      </c>
      <c r="K1209">
        <v>2.15</v>
      </c>
      <c r="L1209">
        <v>64.91</v>
      </c>
      <c r="M1209">
        <v>12.07</v>
      </c>
      <c r="N1209">
        <v>1.46</v>
      </c>
      <c r="O1209">
        <v>115.75</v>
      </c>
      <c r="P1209">
        <v>12.07</v>
      </c>
      <c r="Q1209">
        <v>1.91</v>
      </c>
      <c r="R1209">
        <v>128.80000000000001</v>
      </c>
    </row>
    <row r="1210" spans="1:18" x14ac:dyDescent="0.25">
      <c r="A1210">
        <v>12.08</v>
      </c>
      <c r="B1210">
        <v>1.69</v>
      </c>
      <c r="C1210">
        <v>118.94</v>
      </c>
      <c r="G1210">
        <v>12.08</v>
      </c>
      <c r="H1210">
        <v>1.73</v>
      </c>
      <c r="I1210">
        <v>154.16</v>
      </c>
      <c r="J1210">
        <v>12.57</v>
      </c>
      <c r="K1210">
        <v>2.11</v>
      </c>
      <c r="L1210">
        <v>68.45</v>
      </c>
      <c r="M1210">
        <v>12.08</v>
      </c>
      <c r="N1210">
        <v>1.46</v>
      </c>
      <c r="O1210">
        <v>115.27</v>
      </c>
      <c r="P1210">
        <v>12.08</v>
      </c>
      <c r="Q1210">
        <v>1.92</v>
      </c>
      <c r="R1210">
        <v>127.26</v>
      </c>
    </row>
    <row r="1211" spans="1:18" x14ac:dyDescent="0.25">
      <c r="A1211">
        <v>12.09</v>
      </c>
      <c r="B1211">
        <v>1.62</v>
      </c>
      <c r="C1211">
        <v>120.16</v>
      </c>
      <c r="G1211">
        <v>12.09</v>
      </c>
      <c r="H1211">
        <v>1.72</v>
      </c>
      <c r="I1211">
        <v>155</v>
      </c>
      <c r="J1211">
        <v>12.58</v>
      </c>
      <c r="K1211">
        <v>2.0699999999999998</v>
      </c>
      <c r="L1211">
        <v>72.56</v>
      </c>
      <c r="M1211">
        <v>12.09</v>
      </c>
      <c r="N1211">
        <v>1.46</v>
      </c>
      <c r="O1211">
        <v>115.76</v>
      </c>
      <c r="P1211">
        <v>12.09</v>
      </c>
      <c r="Q1211">
        <v>1.92</v>
      </c>
      <c r="R1211">
        <v>125.67</v>
      </c>
    </row>
    <row r="1212" spans="1:18" x14ac:dyDescent="0.25">
      <c r="A1212">
        <v>12.1</v>
      </c>
      <c r="B1212">
        <v>1.57</v>
      </c>
      <c r="C1212">
        <v>123</v>
      </c>
      <c r="G1212">
        <v>12.1</v>
      </c>
      <c r="H1212">
        <v>1.72</v>
      </c>
      <c r="I1212">
        <v>156.52000000000001</v>
      </c>
      <c r="J1212">
        <v>12.59</v>
      </c>
      <c r="K1212">
        <v>2.0299999999999998</v>
      </c>
      <c r="L1212">
        <v>77.31</v>
      </c>
      <c r="M1212">
        <v>12.1</v>
      </c>
      <c r="N1212">
        <v>1.47</v>
      </c>
      <c r="O1212">
        <v>114.02</v>
      </c>
      <c r="P1212">
        <v>12.1</v>
      </c>
      <c r="Q1212">
        <v>1.93</v>
      </c>
      <c r="R1212">
        <v>124.64</v>
      </c>
    </row>
    <row r="1213" spans="1:18" x14ac:dyDescent="0.25">
      <c r="A1213">
        <v>12.11</v>
      </c>
      <c r="B1213">
        <v>1.54</v>
      </c>
      <c r="C1213">
        <v>125.92</v>
      </c>
      <c r="G1213">
        <v>12.11</v>
      </c>
      <c r="H1213">
        <v>1.72</v>
      </c>
      <c r="I1213">
        <v>156.88999999999999</v>
      </c>
      <c r="J1213">
        <v>12.6</v>
      </c>
      <c r="K1213">
        <v>1.99</v>
      </c>
      <c r="L1213">
        <v>81.52</v>
      </c>
      <c r="M1213">
        <v>12.11</v>
      </c>
      <c r="N1213">
        <v>1.49</v>
      </c>
      <c r="O1213">
        <v>113.29</v>
      </c>
      <c r="P1213">
        <v>12.11</v>
      </c>
      <c r="Q1213">
        <v>1.93</v>
      </c>
      <c r="R1213">
        <v>123.54</v>
      </c>
    </row>
    <row r="1214" spans="1:18" x14ac:dyDescent="0.25">
      <c r="A1214">
        <v>12.12</v>
      </c>
      <c r="B1214">
        <v>1.51</v>
      </c>
      <c r="C1214">
        <v>127.76</v>
      </c>
      <c r="G1214">
        <v>12.12</v>
      </c>
      <c r="H1214">
        <v>1.73</v>
      </c>
      <c r="I1214">
        <v>157.16999999999999</v>
      </c>
      <c r="J1214">
        <v>12.61</v>
      </c>
      <c r="K1214">
        <v>1.96</v>
      </c>
      <c r="L1214">
        <v>85.2</v>
      </c>
      <c r="M1214">
        <v>12.12</v>
      </c>
      <c r="N1214">
        <v>1.51</v>
      </c>
      <c r="O1214">
        <v>112.7</v>
      </c>
      <c r="P1214">
        <v>12.12</v>
      </c>
      <c r="Q1214">
        <v>1.93</v>
      </c>
      <c r="R1214">
        <v>122.49</v>
      </c>
    </row>
    <row r="1215" spans="1:18" x14ac:dyDescent="0.25">
      <c r="A1215">
        <v>12.13</v>
      </c>
      <c r="B1215">
        <v>1.49</v>
      </c>
      <c r="C1215">
        <v>137.69</v>
      </c>
      <c r="G1215">
        <v>12.13</v>
      </c>
      <c r="H1215">
        <v>1.73</v>
      </c>
      <c r="I1215">
        <v>156.94</v>
      </c>
      <c r="J1215">
        <v>12.62</v>
      </c>
      <c r="K1215">
        <v>1.92</v>
      </c>
      <c r="L1215">
        <v>89.55</v>
      </c>
      <c r="M1215">
        <v>12.13</v>
      </c>
      <c r="N1215">
        <v>1.53</v>
      </c>
      <c r="O1215">
        <v>110.86</v>
      </c>
      <c r="P1215">
        <v>12.13</v>
      </c>
      <c r="Q1215">
        <v>1.93</v>
      </c>
      <c r="R1215">
        <v>121.45</v>
      </c>
    </row>
    <row r="1216" spans="1:18" x14ac:dyDescent="0.25">
      <c r="A1216">
        <v>12.14</v>
      </c>
      <c r="B1216">
        <v>1.44</v>
      </c>
      <c r="C1216">
        <v>145.5</v>
      </c>
      <c r="G1216">
        <v>12.14</v>
      </c>
      <c r="H1216">
        <v>1.73</v>
      </c>
      <c r="I1216">
        <v>156.16999999999999</v>
      </c>
      <c r="J1216">
        <v>12.63</v>
      </c>
      <c r="K1216">
        <v>1.88</v>
      </c>
      <c r="L1216">
        <v>93.57</v>
      </c>
      <c r="M1216">
        <v>12.14</v>
      </c>
      <c r="N1216">
        <v>1.56</v>
      </c>
      <c r="O1216">
        <v>108.71</v>
      </c>
      <c r="P1216">
        <v>12.14</v>
      </c>
      <c r="Q1216">
        <v>1.93</v>
      </c>
      <c r="R1216">
        <v>120.34</v>
      </c>
    </row>
    <row r="1217" spans="1:18" x14ac:dyDescent="0.25">
      <c r="A1217">
        <v>12.15</v>
      </c>
      <c r="B1217">
        <v>1.4</v>
      </c>
      <c r="C1217">
        <v>165.03</v>
      </c>
      <c r="G1217">
        <v>12.15</v>
      </c>
      <c r="H1217">
        <v>1.74</v>
      </c>
      <c r="I1217">
        <v>155.54</v>
      </c>
      <c r="J1217">
        <v>12.64</v>
      </c>
      <c r="K1217">
        <v>1.84</v>
      </c>
      <c r="L1217">
        <v>101.39</v>
      </c>
      <c r="M1217">
        <v>12.15</v>
      </c>
      <c r="N1217">
        <v>1.61</v>
      </c>
      <c r="O1217">
        <v>107.74</v>
      </c>
      <c r="P1217">
        <v>12.15</v>
      </c>
      <c r="Q1217">
        <v>1.93</v>
      </c>
      <c r="R1217">
        <v>119.37</v>
      </c>
    </row>
    <row r="1218" spans="1:18" x14ac:dyDescent="0.25">
      <c r="A1218">
        <v>12.16</v>
      </c>
      <c r="B1218">
        <v>1.38</v>
      </c>
      <c r="C1218">
        <v>176.82</v>
      </c>
      <c r="G1218">
        <v>12.16</v>
      </c>
      <c r="H1218">
        <v>1.74</v>
      </c>
      <c r="I1218">
        <v>153.74</v>
      </c>
      <c r="J1218">
        <v>12.65</v>
      </c>
      <c r="K1218">
        <v>1.81</v>
      </c>
      <c r="L1218">
        <v>104.13</v>
      </c>
      <c r="M1218">
        <v>12.16</v>
      </c>
      <c r="N1218">
        <v>1.74</v>
      </c>
      <c r="O1218">
        <v>107.79</v>
      </c>
      <c r="P1218">
        <v>12.16</v>
      </c>
      <c r="Q1218">
        <v>1.93</v>
      </c>
      <c r="R1218">
        <v>117.71</v>
      </c>
    </row>
    <row r="1219" spans="1:18" x14ac:dyDescent="0.25">
      <c r="A1219">
        <v>12.17</v>
      </c>
      <c r="B1219">
        <v>1.38</v>
      </c>
      <c r="C1219">
        <v>173.71</v>
      </c>
      <c r="G1219">
        <v>12.17</v>
      </c>
      <c r="H1219">
        <v>1.74</v>
      </c>
      <c r="I1219">
        <v>152.44999999999999</v>
      </c>
      <c r="J1219">
        <v>12.66</v>
      </c>
      <c r="K1219">
        <v>1.79</v>
      </c>
      <c r="L1219">
        <v>106.9</v>
      </c>
      <c r="M1219">
        <v>12.17</v>
      </c>
      <c r="N1219">
        <v>1.83</v>
      </c>
      <c r="O1219">
        <v>107.51</v>
      </c>
      <c r="P1219">
        <v>12.17</v>
      </c>
      <c r="Q1219">
        <v>1.92</v>
      </c>
      <c r="R1219">
        <v>117.67</v>
      </c>
    </row>
    <row r="1220" spans="1:18" x14ac:dyDescent="0.25">
      <c r="A1220">
        <v>12.18</v>
      </c>
      <c r="B1220">
        <v>1.39</v>
      </c>
      <c r="C1220">
        <v>177.32</v>
      </c>
      <c r="G1220">
        <v>12.18</v>
      </c>
      <c r="H1220">
        <v>1.74</v>
      </c>
      <c r="I1220">
        <v>151.97</v>
      </c>
      <c r="J1220">
        <v>12.67</v>
      </c>
      <c r="K1220">
        <v>1.78</v>
      </c>
      <c r="L1220">
        <v>108.9</v>
      </c>
      <c r="M1220">
        <v>12.18</v>
      </c>
      <c r="N1220">
        <v>1.89</v>
      </c>
      <c r="O1220">
        <v>106.48</v>
      </c>
      <c r="P1220">
        <v>12.18</v>
      </c>
      <c r="Q1220">
        <v>1.92</v>
      </c>
      <c r="R1220">
        <v>117.63</v>
      </c>
    </row>
    <row r="1221" spans="1:18" x14ac:dyDescent="0.25">
      <c r="A1221">
        <v>12.19</v>
      </c>
      <c r="B1221">
        <v>1.4</v>
      </c>
      <c r="C1221">
        <v>176.7</v>
      </c>
      <c r="G1221">
        <v>12.19</v>
      </c>
      <c r="H1221">
        <v>1.74</v>
      </c>
      <c r="I1221">
        <v>151.74</v>
      </c>
      <c r="J1221">
        <v>12.68</v>
      </c>
      <c r="K1221">
        <v>1.76</v>
      </c>
      <c r="L1221">
        <v>111.57</v>
      </c>
      <c r="M1221">
        <v>12.19</v>
      </c>
      <c r="N1221">
        <v>1.89</v>
      </c>
      <c r="O1221">
        <v>106.24</v>
      </c>
      <c r="P1221">
        <v>12.19</v>
      </c>
      <c r="Q1221">
        <v>1.92</v>
      </c>
      <c r="R1221">
        <v>117.65</v>
      </c>
    </row>
    <row r="1222" spans="1:18" x14ac:dyDescent="0.25">
      <c r="A1222">
        <v>12.2</v>
      </c>
      <c r="B1222">
        <v>1.41</v>
      </c>
      <c r="C1222">
        <v>177.81</v>
      </c>
      <c r="G1222">
        <v>12.2</v>
      </c>
      <c r="H1222">
        <v>1.74</v>
      </c>
      <c r="I1222">
        <v>151.66999999999999</v>
      </c>
      <c r="J1222">
        <v>12.69</v>
      </c>
      <c r="K1222">
        <v>1.74</v>
      </c>
      <c r="L1222">
        <v>114.72</v>
      </c>
      <c r="M1222">
        <v>12.2</v>
      </c>
      <c r="N1222">
        <v>1.87</v>
      </c>
      <c r="O1222">
        <v>106.05</v>
      </c>
      <c r="P1222">
        <v>12.2</v>
      </c>
      <c r="Q1222">
        <v>1.91</v>
      </c>
      <c r="R1222">
        <v>118.17</v>
      </c>
    </row>
    <row r="1223" spans="1:18" x14ac:dyDescent="0.25">
      <c r="A1223">
        <v>12.21</v>
      </c>
      <c r="B1223">
        <v>1.43</v>
      </c>
      <c r="C1223">
        <v>178.92</v>
      </c>
      <c r="G1223">
        <v>12.21</v>
      </c>
      <c r="H1223">
        <v>1.74</v>
      </c>
      <c r="I1223">
        <v>151.6</v>
      </c>
      <c r="J1223">
        <v>12.7</v>
      </c>
      <c r="K1223">
        <v>1.72</v>
      </c>
      <c r="L1223">
        <v>118.29</v>
      </c>
      <c r="M1223">
        <v>12.21</v>
      </c>
      <c r="N1223">
        <v>1.86</v>
      </c>
      <c r="O1223">
        <v>105.84</v>
      </c>
      <c r="P1223">
        <v>12.21</v>
      </c>
      <c r="Q1223">
        <v>1.91</v>
      </c>
      <c r="R1223">
        <v>118.51</v>
      </c>
    </row>
    <row r="1224" spans="1:18" x14ac:dyDescent="0.25">
      <c r="A1224">
        <v>12.22</v>
      </c>
      <c r="B1224">
        <v>1.45</v>
      </c>
      <c r="C1224">
        <v>174</v>
      </c>
      <c r="G1224">
        <v>12.22</v>
      </c>
      <c r="H1224">
        <v>1.73</v>
      </c>
      <c r="I1224">
        <v>152.05000000000001</v>
      </c>
      <c r="J1224">
        <v>12.71</v>
      </c>
      <c r="K1224">
        <v>1.7</v>
      </c>
      <c r="L1224">
        <v>122.36</v>
      </c>
      <c r="M1224">
        <v>12.22</v>
      </c>
      <c r="N1224">
        <v>1.86</v>
      </c>
      <c r="O1224">
        <v>108.47</v>
      </c>
      <c r="P1224">
        <v>12.22</v>
      </c>
      <c r="Q1224">
        <v>1.89</v>
      </c>
      <c r="R1224">
        <v>119.21</v>
      </c>
    </row>
    <row r="1225" spans="1:18" x14ac:dyDescent="0.25">
      <c r="A1225">
        <v>12.23</v>
      </c>
      <c r="B1225">
        <v>1.49</v>
      </c>
      <c r="C1225">
        <v>167.72</v>
      </c>
      <c r="G1225">
        <v>12.23</v>
      </c>
      <c r="H1225">
        <v>1.73</v>
      </c>
      <c r="I1225">
        <v>153.41</v>
      </c>
      <c r="J1225">
        <v>12.72</v>
      </c>
      <c r="K1225">
        <v>1.68</v>
      </c>
      <c r="L1225">
        <v>126</v>
      </c>
      <c r="M1225">
        <v>12.23</v>
      </c>
      <c r="N1225">
        <v>1.88</v>
      </c>
      <c r="O1225">
        <v>102.13</v>
      </c>
      <c r="P1225">
        <v>12.23</v>
      </c>
      <c r="Q1225">
        <v>1.87</v>
      </c>
      <c r="R1225">
        <v>121</v>
      </c>
    </row>
    <row r="1226" spans="1:18" x14ac:dyDescent="0.25">
      <c r="A1226">
        <v>12.24</v>
      </c>
      <c r="B1226">
        <v>1.51</v>
      </c>
      <c r="C1226">
        <v>167.5</v>
      </c>
      <c r="G1226">
        <v>12.24</v>
      </c>
      <c r="H1226">
        <v>1.72</v>
      </c>
      <c r="I1226">
        <v>154.34</v>
      </c>
      <c r="J1226">
        <v>12.73</v>
      </c>
      <c r="K1226">
        <v>1.67</v>
      </c>
      <c r="L1226">
        <v>130.63</v>
      </c>
      <c r="M1226">
        <v>12.24</v>
      </c>
      <c r="N1226">
        <v>1.91</v>
      </c>
      <c r="O1226">
        <v>101.27</v>
      </c>
      <c r="P1226">
        <v>12.24</v>
      </c>
      <c r="Q1226">
        <v>1.85</v>
      </c>
      <c r="R1226">
        <v>122.01</v>
      </c>
    </row>
    <row r="1227" spans="1:18" x14ac:dyDescent="0.25">
      <c r="A1227">
        <v>12.25</v>
      </c>
      <c r="B1227">
        <v>1.53</v>
      </c>
      <c r="C1227">
        <v>166.07</v>
      </c>
      <c r="G1227">
        <v>12.25</v>
      </c>
      <c r="H1227">
        <v>1.71</v>
      </c>
      <c r="I1227">
        <v>155.82</v>
      </c>
      <c r="J1227">
        <v>12.74</v>
      </c>
      <c r="K1227">
        <v>1.67</v>
      </c>
      <c r="L1227">
        <v>131.36000000000001</v>
      </c>
      <c r="M1227">
        <v>12.25</v>
      </c>
      <c r="N1227">
        <v>1.93</v>
      </c>
      <c r="O1227">
        <v>101.19</v>
      </c>
      <c r="P1227">
        <v>12.25</v>
      </c>
      <c r="Q1227">
        <v>1.84</v>
      </c>
      <c r="R1227">
        <v>123.56</v>
      </c>
    </row>
    <row r="1228" spans="1:18" x14ac:dyDescent="0.25">
      <c r="A1228">
        <v>12.26</v>
      </c>
      <c r="B1228">
        <v>1.56</v>
      </c>
      <c r="C1228">
        <v>159.46</v>
      </c>
      <c r="G1228">
        <v>12.26</v>
      </c>
      <c r="H1228">
        <v>1.71</v>
      </c>
      <c r="I1228">
        <v>157.19</v>
      </c>
      <c r="J1228">
        <v>12.75</v>
      </c>
      <c r="K1228">
        <v>1.67</v>
      </c>
      <c r="L1228">
        <v>130.94</v>
      </c>
      <c r="M1228">
        <v>12.26</v>
      </c>
      <c r="N1228">
        <v>1.94</v>
      </c>
      <c r="O1228">
        <v>102.25</v>
      </c>
      <c r="P1228">
        <v>12.26</v>
      </c>
      <c r="Q1228">
        <v>1.82</v>
      </c>
      <c r="R1228">
        <v>124.82</v>
      </c>
    </row>
    <row r="1229" spans="1:18" x14ac:dyDescent="0.25">
      <c r="A1229">
        <v>12.27</v>
      </c>
      <c r="B1229">
        <v>1.59</v>
      </c>
      <c r="C1229">
        <v>154.44</v>
      </c>
      <c r="G1229">
        <v>12.27</v>
      </c>
      <c r="H1229">
        <v>1.7</v>
      </c>
      <c r="I1229">
        <v>158.19999999999999</v>
      </c>
      <c r="J1229">
        <v>12.76</v>
      </c>
      <c r="K1229">
        <v>1.68</v>
      </c>
      <c r="L1229">
        <v>130.24</v>
      </c>
      <c r="M1229">
        <v>12.27</v>
      </c>
      <c r="N1229">
        <v>1.93</v>
      </c>
      <c r="O1229">
        <v>103.23</v>
      </c>
      <c r="P1229">
        <v>12.27</v>
      </c>
      <c r="Q1229">
        <v>1.81</v>
      </c>
      <c r="R1229">
        <v>126.48</v>
      </c>
    </row>
    <row r="1230" spans="1:18" x14ac:dyDescent="0.25">
      <c r="A1230">
        <v>12.28</v>
      </c>
      <c r="B1230">
        <v>1.61</v>
      </c>
      <c r="C1230">
        <v>149.44</v>
      </c>
      <c r="G1230">
        <v>12.28</v>
      </c>
      <c r="H1230">
        <v>1.7</v>
      </c>
      <c r="I1230">
        <v>159.53</v>
      </c>
      <c r="J1230">
        <v>12.77</v>
      </c>
      <c r="K1230">
        <v>1.69</v>
      </c>
      <c r="L1230">
        <v>129.04</v>
      </c>
      <c r="M1230">
        <v>12.28</v>
      </c>
      <c r="N1230">
        <v>1.92</v>
      </c>
      <c r="O1230">
        <v>109.98</v>
      </c>
      <c r="P1230">
        <v>12.28</v>
      </c>
      <c r="Q1230">
        <v>1.81</v>
      </c>
      <c r="R1230">
        <v>127.79</v>
      </c>
    </row>
    <row r="1231" spans="1:18" x14ac:dyDescent="0.25">
      <c r="A1231">
        <v>12.29</v>
      </c>
      <c r="B1231">
        <v>1.64</v>
      </c>
      <c r="C1231">
        <v>148.28</v>
      </c>
      <c r="G1231">
        <v>12.29</v>
      </c>
      <c r="H1231">
        <v>1.7</v>
      </c>
      <c r="I1231">
        <v>159.82</v>
      </c>
      <c r="J1231">
        <v>12.78</v>
      </c>
      <c r="K1231">
        <v>1.71</v>
      </c>
      <c r="L1231">
        <v>128.47999999999999</v>
      </c>
      <c r="M1231">
        <v>12.29</v>
      </c>
      <c r="N1231">
        <v>1.92</v>
      </c>
      <c r="O1231">
        <v>109.29</v>
      </c>
      <c r="P1231">
        <v>12.29</v>
      </c>
      <c r="Q1231">
        <v>1.8</v>
      </c>
      <c r="R1231">
        <v>129.63</v>
      </c>
    </row>
    <row r="1232" spans="1:18" x14ac:dyDescent="0.25">
      <c r="A1232">
        <v>12.3</v>
      </c>
      <c r="B1232">
        <v>1.65</v>
      </c>
      <c r="C1232">
        <v>148.24</v>
      </c>
      <c r="G1232">
        <v>12.3</v>
      </c>
      <c r="H1232">
        <v>1.69</v>
      </c>
      <c r="I1232">
        <v>159.76</v>
      </c>
      <c r="J1232">
        <v>12.79</v>
      </c>
      <c r="K1232">
        <v>1.72</v>
      </c>
      <c r="L1232">
        <v>128.43</v>
      </c>
      <c r="M1232">
        <v>12.3</v>
      </c>
      <c r="N1232">
        <v>1.93</v>
      </c>
      <c r="O1232">
        <v>106.39</v>
      </c>
      <c r="P1232">
        <v>12.3</v>
      </c>
      <c r="Q1232">
        <v>1.79</v>
      </c>
      <c r="R1232">
        <v>133.16999999999999</v>
      </c>
    </row>
    <row r="1233" spans="1:18" x14ac:dyDescent="0.25">
      <c r="A1233">
        <v>12.31</v>
      </c>
      <c r="B1233">
        <v>1.67</v>
      </c>
      <c r="C1233">
        <v>148.24</v>
      </c>
      <c r="G1233">
        <v>12.31</v>
      </c>
      <c r="H1233">
        <v>1.68</v>
      </c>
      <c r="I1233">
        <v>159.69999999999999</v>
      </c>
      <c r="J1233">
        <v>12.8</v>
      </c>
      <c r="K1233">
        <v>1.72</v>
      </c>
      <c r="L1233">
        <v>128.44</v>
      </c>
      <c r="M1233">
        <v>12.31</v>
      </c>
      <c r="N1233">
        <v>1.96</v>
      </c>
      <c r="O1233">
        <v>101.49</v>
      </c>
      <c r="P1233">
        <v>12.31</v>
      </c>
      <c r="Q1233">
        <v>1.78</v>
      </c>
      <c r="R1233">
        <v>134.91999999999999</v>
      </c>
    </row>
    <row r="1234" spans="1:18" x14ac:dyDescent="0.25">
      <c r="A1234">
        <v>12.32</v>
      </c>
      <c r="B1234">
        <v>1.67</v>
      </c>
      <c r="C1234">
        <v>148.22999999999999</v>
      </c>
      <c r="G1234">
        <v>12.32</v>
      </c>
      <c r="H1234">
        <v>1.68</v>
      </c>
      <c r="I1234">
        <v>159.59</v>
      </c>
      <c r="J1234">
        <v>12.81</v>
      </c>
      <c r="K1234">
        <v>1.73</v>
      </c>
      <c r="L1234">
        <v>128.47</v>
      </c>
      <c r="M1234">
        <v>12.32</v>
      </c>
      <c r="N1234">
        <v>1.96</v>
      </c>
      <c r="O1234">
        <v>96.52</v>
      </c>
      <c r="P1234">
        <v>12.32</v>
      </c>
      <c r="Q1234">
        <v>1.78</v>
      </c>
      <c r="R1234">
        <v>136.29</v>
      </c>
    </row>
    <row r="1235" spans="1:18" x14ac:dyDescent="0.25">
      <c r="A1235">
        <v>12.33</v>
      </c>
      <c r="B1235">
        <v>1.67</v>
      </c>
      <c r="C1235">
        <v>148.15</v>
      </c>
      <c r="G1235">
        <v>12.33</v>
      </c>
      <c r="H1235">
        <v>1.67</v>
      </c>
      <c r="I1235">
        <v>159.59</v>
      </c>
      <c r="J1235">
        <v>12.82</v>
      </c>
      <c r="K1235">
        <v>1.73</v>
      </c>
      <c r="L1235">
        <v>128.44</v>
      </c>
      <c r="M1235">
        <v>12.33</v>
      </c>
      <c r="N1235">
        <v>1.96</v>
      </c>
      <c r="O1235">
        <v>95.59</v>
      </c>
      <c r="P1235">
        <v>12.33</v>
      </c>
      <c r="Q1235">
        <v>1.77</v>
      </c>
      <c r="R1235">
        <v>135.9</v>
      </c>
    </row>
    <row r="1236" spans="1:18" x14ac:dyDescent="0.25">
      <c r="A1236">
        <v>12.34</v>
      </c>
      <c r="B1236">
        <v>1.66</v>
      </c>
      <c r="C1236">
        <v>152.63</v>
      </c>
      <c r="G1236">
        <v>12.34</v>
      </c>
      <c r="H1236">
        <v>1.67</v>
      </c>
      <c r="I1236">
        <v>159.61000000000001</v>
      </c>
      <c r="J1236">
        <v>12.83</v>
      </c>
      <c r="K1236">
        <v>1.73</v>
      </c>
      <c r="L1236">
        <v>128.77000000000001</v>
      </c>
      <c r="M1236">
        <v>12.34</v>
      </c>
      <c r="N1236">
        <v>1.94</v>
      </c>
      <c r="O1236">
        <v>94.6</v>
      </c>
      <c r="P1236">
        <v>12.34</v>
      </c>
      <c r="Q1236">
        <v>1.77</v>
      </c>
      <c r="R1236">
        <v>137.47</v>
      </c>
    </row>
    <row r="1237" spans="1:18" x14ac:dyDescent="0.25">
      <c r="A1237">
        <v>12.35</v>
      </c>
      <c r="B1237">
        <v>1.64</v>
      </c>
      <c r="C1237">
        <v>154.44999999999999</v>
      </c>
      <c r="G1237">
        <v>12.35</v>
      </c>
      <c r="H1237">
        <v>1.68</v>
      </c>
      <c r="I1237">
        <v>159.69</v>
      </c>
      <c r="J1237">
        <v>12.84</v>
      </c>
      <c r="K1237">
        <v>1.73</v>
      </c>
      <c r="L1237">
        <v>129.79</v>
      </c>
      <c r="M1237">
        <v>12.35</v>
      </c>
      <c r="N1237">
        <v>1.94</v>
      </c>
      <c r="O1237">
        <v>92.8</v>
      </c>
      <c r="P1237">
        <v>12.35</v>
      </c>
      <c r="Q1237">
        <v>1.77</v>
      </c>
      <c r="R1237">
        <v>139.72999999999999</v>
      </c>
    </row>
    <row r="1238" spans="1:18" x14ac:dyDescent="0.25">
      <c r="A1238">
        <v>12.36</v>
      </c>
      <c r="B1238">
        <v>1.63</v>
      </c>
      <c r="C1238">
        <v>157.86000000000001</v>
      </c>
      <c r="G1238">
        <v>12.36</v>
      </c>
      <c r="H1238">
        <v>1.68</v>
      </c>
      <c r="I1238">
        <v>159.99</v>
      </c>
      <c r="J1238">
        <v>12.85</v>
      </c>
      <c r="K1238">
        <v>1.72</v>
      </c>
      <c r="L1238">
        <v>131.04</v>
      </c>
      <c r="M1238">
        <v>12.36</v>
      </c>
      <c r="N1238">
        <v>1.9</v>
      </c>
      <c r="O1238">
        <v>91.74</v>
      </c>
      <c r="P1238">
        <v>12.36</v>
      </c>
      <c r="Q1238">
        <v>1.76</v>
      </c>
      <c r="R1238">
        <v>141.62</v>
      </c>
    </row>
    <row r="1239" spans="1:18" x14ac:dyDescent="0.25">
      <c r="A1239">
        <v>12.37</v>
      </c>
      <c r="B1239">
        <v>1.62</v>
      </c>
      <c r="C1239">
        <v>161.12</v>
      </c>
      <c r="G1239">
        <v>12.37</v>
      </c>
      <c r="H1239">
        <v>1.68</v>
      </c>
      <c r="I1239">
        <v>160.9</v>
      </c>
      <c r="J1239">
        <v>12.86</v>
      </c>
      <c r="K1239">
        <v>1.7</v>
      </c>
      <c r="L1239">
        <v>136.85</v>
      </c>
      <c r="M1239">
        <v>12.37</v>
      </c>
      <c r="N1239">
        <v>1.86</v>
      </c>
      <c r="O1239">
        <v>90.01</v>
      </c>
      <c r="P1239">
        <v>12.37</v>
      </c>
      <c r="Q1239">
        <v>1.75</v>
      </c>
      <c r="R1239">
        <v>143.97999999999999</v>
      </c>
    </row>
    <row r="1240" spans="1:18" x14ac:dyDescent="0.25">
      <c r="A1240">
        <v>12.38</v>
      </c>
      <c r="B1240">
        <v>1.61</v>
      </c>
      <c r="C1240">
        <v>162.41</v>
      </c>
      <c r="G1240">
        <v>12.38</v>
      </c>
      <c r="H1240">
        <v>1.68</v>
      </c>
      <c r="I1240">
        <v>160.72999999999999</v>
      </c>
      <c r="J1240">
        <v>12.87</v>
      </c>
      <c r="K1240">
        <v>1.67</v>
      </c>
      <c r="L1240">
        <v>141.05000000000001</v>
      </c>
      <c r="M1240">
        <v>12.38</v>
      </c>
      <c r="N1240">
        <v>1.83</v>
      </c>
      <c r="O1240">
        <v>88.26</v>
      </c>
      <c r="P1240">
        <v>12.38</v>
      </c>
      <c r="Q1240">
        <v>1.75</v>
      </c>
      <c r="R1240">
        <v>146.19999999999999</v>
      </c>
    </row>
    <row r="1241" spans="1:18" x14ac:dyDescent="0.25">
      <c r="A1241">
        <v>12.39</v>
      </c>
      <c r="B1241">
        <v>1.6</v>
      </c>
      <c r="C1241">
        <v>165.11</v>
      </c>
      <c r="G1241">
        <v>12.39</v>
      </c>
      <c r="H1241">
        <v>1.69</v>
      </c>
      <c r="I1241">
        <v>161.4</v>
      </c>
      <c r="J1241">
        <v>12.88</v>
      </c>
      <c r="K1241">
        <v>1.66</v>
      </c>
      <c r="L1241">
        <v>145.94999999999999</v>
      </c>
      <c r="M1241">
        <v>12.39</v>
      </c>
      <c r="N1241">
        <v>1.82</v>
      </c>
      <c r="O1241">
        <v>88.04</v>
      </c>
      <c r="P1241">
        <v>12.39</v>
      </c>
      <c r="Q1241">
        <v>1.74</v>
      </c>
      <c r="R1241">
        <v>147.87</v>
      </c>
    </row>
    <row r="1242" spans="1:18" x14ac:dyDescent="0.25">
      <c r="A1242">
        <v>12.4</v>
      </c>
      <c r="B1242">
        <v>1.6</v>
      </c>
      <c r="C1242">
        <v>166.3</v>
      </c>
      <c r="G1242">
        <v>12.4</v>
      </c>
      <c r="H1242">
        <v>1.7</v>
      </c>
      <c r="I1242">
        <v>162.02000000000001</v>
      </c>
      <c r="J1242">
        <v>12.89</v>
      </c>
      <c r="K1242">
        <v>1.64</v>
      </c>
      <c r="L1242">
        <v>151.07</v>
      </c>
      <c r="M1242">
        <v>12.4</v>
      </c>
      <c r="N1242">
        <v>1.81</v>
      </c>
      <c r="O1242">
        <v>88.36</v>
      </c>
      <c r="P1242">
        <v>12.4</v>
      </c>
      <c r="Q1242">
        <v>1.74</v>
      </c>
      <c r="R1242">
        <v>149.53</v>
      </c>
    </row>
    <row r="1243" spans="1:18" x14ac:dyDescent="0.25">
      <c r="A1243">
        <v>12.41</v>
      </c>
      <c r="B1243">
        <v>1.59</v>
      </c>
      <c r="C1243">
        <v>167.31</v>
      </c>
      <c r="G1243">
        <v>12.41</v>
      </c>
      <c r="H1243">
        <v>1.7</v>
      </c>
      <c r="I1243">
        <v>163.05000000000001</v>
      </c>
      <c r="J1243">
        <v>12.9</v>
      </c>
      <c r="K1243">
        <v>1.64</v>
      </c>
      <c r="L1243">
        <v>155.85</v>
      </c>
      <c r="M1243">
        <v>12.41</v>
      </c>
      <c r="N1243">
        <v>1.81</v>
      </c>
      <c r="O1243">
        <v>88.67</v>
      </c>
      <c r="P1243">
        <v>12.41</v>
      </c>
      <c r="Q1243">
        <v>1.73</v>
      </c>
      <c r="R1243">
        <v>151.52000000000001</v>
      </c>
    </row>
    <row r="1244" spans="1:18" x14ac:dyDescent="0.25">
      <c r="A1244">
        <v>12.42</v>
      </c>
      <c r="B1244">
        <v>1.59</v>
      </c>
      <c r="C1244">
        <v>169.37</v>
      </c>
      <c r="G1244">
        <v>12.42</v>
      </c>
      <c r="H1244">
        <v>1.7</v>
      </c>
      <c r="I1244">
        <v>165.12</v>
      </c>
      <c r="J1244">
        <v>12.91</v>
      </c>
      <c r="K1244">
        <v>1.65</v>
      </c>
      <c r="L1244">
        <v>159.56</v>
      </c>
      <c r="M1244">
        <v>12.42</v>
      </c>
      <c r="N1244">
        <v>1.81</v>
      </c>
      <c r="O1244">
        <v>89.45</v>
      </c>
      <c r="P1244">
        <v>12.42</v>
      </c>
      <c r="Q1244">
        <v>1.73</v>
      </c>
      <c r="R1244">
        <v>155.11000000000001</v>
      </c>
    </row>
    <row r="1245" spans="1:18" x14ac:dyDescent="0.25">
      <c r="A1245">
        <v>12.43</v>
      </c>
      <c r="B1245">
        <v>1.6</v>
      </c>
      <c r="C1245">
        <v>169.53</v>
      </c>
      <c r="G1245">
        <v>12.43</v>
      </c>
      <c r="H1245">
        <v>1.7</v>
      </c>
      <c r="I1245">
        <v>166.25</v>
      </c>
      <c r="J1245">
        <v>12.92</v>
      </c>
      <c r="K1245">
        <v>1.65</v>
      </c>
      <c r="L1245">
        <v>162.35</v>
      </c>
      <c r="M1245">
        <v>12.43</v>
      </c>
      <c r="N1245">
        <v>1.8</v>
      </c>
      <c r="O1245">
        <v>91.22</v>
      </c>
      <c r="P1245">
        <v>12.43</v>
      </c>
      <c r="Q1245">
        <v>1.72</v>
      </c>
      <c r="R1245">
        <v>156.31</v>
      </c>
    </row>
    <row r="1246" spans="1:18" x14ac:dyDescent="0.25">
      <c r="A1246">
        <v>12.44</v>
      </c>
      <c r="B1246">
        <v>1.6</v>
      </c>
      <c r="C1246">
        <v>169.73</v>
      </c>
      <c r="G1246">
        <v>12.44</v>
      </c>
      <c r="H1246">
        <v>1.7</v>
      </c>
      <c r="I1246">
        <v>167.15</v>
      </c>
      <c r="J1246">
        <v>12.93</v>
      </c>
      <c r="K1246">
        <v>1.64</v>
      </c>
      <c r="L1246">
        <v>164.79</v>
      </c>
      <c r="M1246">
        <v>12.44</v>
      </c>
      <c r="N1246">
        <v>1.8</v>
      </c>
      <c r="O1246">
        <v>91.89</v>
      </c>
      <c r="P1246">
        <v>12.44</v>
      </c>
      <c r="Q1246">
        <v>1.71</v>
      </c>
      <c r="R1246">
        <v>157.86000000000001</v>
      </c>
    </row>
    <row r="1247" spans="1:18" x14ac:dyDescent="0.25">
      <c r="A1247">
        <v>12.45</v>
      </c>
      <c r="B1247">
        <v>1.6</v>
      </c>
      <c r="C1247">
        <v>169.08</v>
      </c>
      <c r="G1247">
        <v>12.45</v>
      </c>
      <c r="H1247">
        <v>1.7</v>
      </c>
      <c r="I1247">
        <v>168.16</v>
      </c>
      <c r="J1247">
        <v>12.94</v>
      </c>
      <c r="K1247">
        <v>1.64</v>
      </c>
      <c r="L1247">
        <v>166.88</v>
      </c>
      <c r="M1247">
        <v>12.45</v>
      </c>
      <c r="N1247">
        <v>1.8</v>
      </c>
      <c r="O1247">
        <v>92.82</v>
      </c>
      <c r="P1247">
        <v>12.45</v>
      </c>
      <c r="Q1247">
        <v>1.7</v>
      </c>
      <c r="R1247">
        <v>159.05000000000001</v>
      </c>
    </row>
    <row r="1248" spans="1:18" x14ac:dyDescent="0.25">
      <c r="A1248">
        <v>12.46</v>
      </c>
      <c r="B1248">
        <v>1.61</v>
      </c>
      <c r="C1248">
        <v>168.99</v>
      </c>
      <c r="G1248">
        <v>12.46</v>
      </c>
      <c r="H1248">
        <v>1.7</v>
      </c>
      <c r="I1248">
        <v>167.83</v>
      </c>
      <c r="J1248">
        <v>12.95</v>
      </c>
      <c r="K1248">
        <v>1.63</v>
      </c>
      <c r="L1248">
        <v>169.29</v>
      </c>
      <c r="M1248">
        <v>12.46</v>
      </c>
      <c r="N1248">
        <v>1.8</v>
      </c>
      <c r="O1248">
        <v>93.38</v>
      </c>
      <c r="P1248">
        <v>12.46</v>
      </c>
      <c r="Q1248">
        <v>1.7</v>
      </c>
      <c r="R1248">
        <v>160.18</v>
      </c>
    </row>
    <row r="1249" spans="1:18" x14ac:dyDescent="0.25">
      <c r="A1249">
        <v>12.47</v>
      </c>
      <c r="B1249">
        <v>1.61</v>
      </c>
      <c r="C1249">
        <v>168.05</v>
      </c>
      <c r="G1249">
        <v>12.47</v>
      </c>
      <c r="H1249">
        <v>1.71</v>
      </c>
      <c r="I1249">
        <v>167.12</v>
      </c>
      <c r="J1249">
        <v>12.96</v>
      </c>
      <c r="K1249">
        <v>1.63</v>
      </c>
      <c r="L1249">
        <v>173.83</v>
      </c>
      <c r="M1249">
        <v>12.47</v>
      </c>
      <c r="N1249">
        <v>1.8</v>
      </c>
      <c r="O1249">
        <v>92.78</v>
      </c>
      <c r="P1249">
        <v>12.47</v>
      </c>
      <c r="Q1249">
        <v>1.7</v>
      </c>
      <c r="R1249">
        <v>161.57</v>
      </c>
    </row>
    <row r="1250" spans="1:18" x14ac:dyDescent="0.25">
      <c r="A1250">
        <v>12.48</v>
      </c>
      <c r="B1250">
        <v>1.62</v>
      </c>
      <c r="C1250">
        <v>167.66</v>
      </c>
      <c r="G1250">
        <v>12.48</v>
      </c>
      <c r="H1250">
        <v>1.72</v>
      </c>
      <c r="I1250">
        <v>166.82</v>
      </c>
      <c r="J1250">
        <v>12.97</v>
      </c>
      <c r="K1250">
        <v>1.63</v>
      </c>
      <c r="L1250">
        <v>176.35</v>
      </c>
      <c r="M1250">
        <v>12.48</v>
      </c>
      <c r="N1250">
        <v>1.78</v>
      </c>
      <c r="O1250">
        <v>93.24</v>
      </c>
      <c r="P1250">
        <v>12.48</v>
      </c>
      <c r="Q1250">
        <v>1.7</v>
      </c>
      <c r="R1250">
        <v>162.88999999999999</v>
      </c>
    </row>
    <row r="1251" spans="1:18" x14ac:dyDescent="0.25">
      <c r="A1251">
        <v>12.49</v>
      </c>
      <c r="B1251">
        <v>1.62</v>
      </c>
      <c r="C1251">
        <v>167.53</v>
      </c>
      <c r="G1251">
        <v>12.49</v>
      </c>
      <c r="H1251">
        <v>1.72</v>
      </c>
      <c r="I1251">
        <v>166.8</v>
      </c>
      <c r="J1251">
        <v>12.98</v>
      </c>
      <c r="K1251">
        <v>1.63</v>
      </c>
      <c r="L1251">
        <v>178.74</v>
      </c>
      <c r="M1251">
        <v>12.49</v>
      </c>
      <c r="N1251">
        <v>1.77</v>
      </c>
      <c r="O1251">
        <v>93.67</v>
      </c>
      <c r="P1251">
        <v>12.49</v>
      </c>
      <c r="Q1251">
        <v>1.71</v>
      </c>
      <c r="R1251">
        <v>164.78</v>
      </c>
    </row>
    <row r="1252" spans="1:18" x14ac:dyDescent="0.25">
      <c r="A1252">
        <v>12.5</v>
      </c>
      <c r="B1252">
        <v>1.63</v>
      </c>
      <c r="C1252">
        <v>167.4</v>
      </c>
      <c r="G1252">
        <v>12.5</v>
      </c>
      <c r="H1252">
        <v>1.72</v>
      </c>
      <c r="I1252">
        <v>166.86</v>
      </c>
      <c r="J1252">
        <v>12.99</v>
      </c>
      <c r="K1252">
        <v>1.64</v>
      </c>
      <c r="L1252">
        <v>180.92</v>
      </c>
      <c r="M1252">
        <v>12.5</v>
      </c>
      <c r="N1252">
        <v>1.75</v>
      </c>
      <c r="O1252">
        <v>93.03</v>
      </c>
      <c r="P1252">
        <v>12.5</v>
      </c>
      <c r="Q1252">
        <v>1.71</v>
      </c>
      <c r="R1252">
        <v>166.42</v>
      </c>
    </row>
    <row r="1253" spans="1:18" x14ac:dyDescent="0.25">
      <c r="A1253">
        <v>12.51</v>
      </c>
      <c r="B1253">
        <v>1.63</v>
      </c>
      <c r="C1253">
        <v>167.35</v>
      </c>
      <c r="G1253">
        <v>12.51</v>
      </c>
      <c r="H1253">
        <v>1.73</v>
      </c>
      <c r="I1253">
        <v>166.88</v>
      </c>
      <c r="J1253">
        <v>13</v>
      </c>
      <c r="K1253">
        <v>1.64</v>
      </c>
      <c r="L1253">
        <v>183.31</v>
      </c>
      <c r="M1253">
        <v>12.51</v>
      </c>
      <c r="N1253">
        <v>1.73</v>
      </c>
      <c r="O1253">
        <v>96.5</v>
      </c>
      <c r="P1253">
        <v>12.51</v>
      </c>
      <c r="Q1253">
        <v>1.71</v>
      </c>
      <c r="R1253">
        <v>168.08</v>
      </c>
    </row>
    <row r="1254" spans="1:18" x14ac:dyDescent="0.25">
      <c r="A1254">
        <v>12.52</v>
      </c>
      <c r="B1254">
        <v>1.63</v>
      </c>
      <c r="C1254">
        <v>167.2</v>
      </c>
      <c r="G1254">
        <v>12.52</v>
      </c>
      <c r="H1254">
        <v>1.73</v>
      </c>
      <c r="I1254">
        <v>167.67</v>
      </c>
      <c r="J1254">
        <v>13.01</v>
      </c>
      <c r="K1254">
        <v>1.63</v>
      </c>
      <c r="L1254">
        <v>185.34</v>
      </c>
      <c r="M1254">
        <v>12.52</v>
      </c>
      <c r="N1254">
        <v>1.71</v>
      </c>
      <c r="O1254">
        <v>96.32</v>
      </c>
      <c r="P1254">
        <v>12.52</v>
      </c>
      <c r="Q1254">
        <v>1.71</v>
      </c>
      <c r="R1254">
        <v>170.35</v>
      </c>
    </row>
    <row r="1255" spans="1:18" x14ac:dyDescent="0.25">
      <c r="A1255">
        <v>12.53</v>
      </c>
      <c r="B1255">
        <v>1.64</v>
      </c>
      <c r="C1255">
        <v>167.22</v>
      </c>
      <c r="G1255">
        <v>12.53</v>
      </c>
      <c r="H1255">
        <v>1.73</v>
      </c>
      <c r="I1255">
        <v>168.3</v>
      </c>
      <c r="J1255">
        <v>13.02</v>
      </c>
      <c r="K1255">
        <v>1.63</v>
      </c>
      <c r="L1255">
        <v>188.94</v>
      </c>
      <c r="M1255">
        <v>12.53</v>
      </c>
      <c r="N1255">
        <v>1.71</v>
      </c>
      <c r="O1255">
        <v>96.49</v>
      </c>
      <c r="P1255">
        <v>12.53</v>
      </c>
      <c r="Q1255">
        <v>1.7</v>
      </c>
      <c r="R1255">
        <v>174.24</v>
      </c>
    </row>
    <row r="1256" spans="1:18" x14ac:dyDescent="0.25">
      <c r="A1256">
        <v>12.54</v>
      </c>
      <c r="B1256">
        <v>1.64</v>
      </c>
      <c r="C1256">
        <v>166.25</v>
      </c>
      <c r="G1256">
        <v>12.54</v>
      </c>
      <c r="H1256">
        <v>1.74</v>
      </c>
      <c r="I1256">
        <v>168.89</v>
      </c>
      <c r="J1256">
        <v>13.03</v>
      </c>
      <c r="K1256">
        <v>1.63</v>
      </c>
      <c r="L1256">
        <v>187.18</v>
      </c>
      <c r="M1256">
        <v>12.54</v>
      </c>
      <c r="N1256">
        <v>1.71</v>
      </c>
      <c r="O1256">
        <v>96.64</v>
      </c>
      <c r="P1256">
        <v>12.54</v>
      </c>
      <c r="Q1256">
        <v>1.69</v>
      </c>
      <c r="R1256">
        <v>176.32</v>
      </c>
    </row>
    <row r="1257" spans="1:18" x14ac:dyDescent="0.25">
      <c r="A1257">
        <v>12.55</v>
      </c>
      <c r="B1257">
        <v>1.65</v>
      </c>
      <c r="C1257">
        <v>165.02</v>
      </c>
      <c r="G1257">
        <v>12.55</v>
      </c>
      <c r="H1257">
        <v>1.74</v>
      </c>
      <c r="I1257">
        <v>169.75</v>
      </c>
      <c r="J1257">
        <v>13.04</v>
      </c>
      <c r="K1257">
        <v>1.63</v>
      </c>
      <c r="L1257">
        <v>189.9</v>
      </c>
      <c r="M1257">
        <v>12.55</v>
      </c>
      <c r="N1257">
        <v>1.69</v>
      </c>
      <c r="O1257">
        <v>96.91</v>
      </c>
      <c r="P1257">
        <v>12.55</v>
      </c>
      <c r="Q1257">
        <v>1.68</v>
      </c>
      <c r="R1257">
        <v>178.71</v>
      </c>
    </row>
    <row r="1258" spans="1:18" x14ac:dyDescent="0.25">
      <c r="A1258">
        <v>12.56</v>
      </c>
      <c r="B1258">
        <v>1.66</v>
      </c>
      <c r="C1258">
        <v>163.87</v>
      </c>
      <c r="G1258">
        <v>12.56</v>
      </c>
      <c r="H1258">
        <v>1.74</v>
      </c>
      <c r="I1258">
        <v>170.54</v>
      </c>
      <c r="J1258">
        <v>13.05</v>
      </c>
      <c r="K1258">
        <v>1.63</v>
      </c>
      <c r="L1258">
        <v>188.99</v>
      </c>
      <c r="M1258">
        <v>12.56</v>
      </c>
      <c r="N1258">
        <v>1.68</v>
      </c>
      <c r="O1258">
        <v>98.11</v>
      </c>
      <c r="P1258">
        <v>12.56</v>
      </c>
      <c r="Q1258">
        <v>1.68</v>
      </c>
      <c r="R1258">
        <v>181.57</v>
      </c>
    </row>
    <row r="1259" spans="1:18" x14ac:dyDescent="0.25">
      <c r="A1259">
        <v>12.57</v>
      </c>
      <c r="B1259">
        <v>1.67</v>
      </c>
      <c r="C1259">
        <v>162.79</v>
      </c>
      <c r="G1259">
        <v>12.57</v>
      </c>
      <c r="H1259">
        <v>1.74</v>
      </c>
      <c r="I1259">
        <v>171.45</v>
      </c>
      <c r="J1259">
        <v>13.06</v>
      </c>
      <c r="K1259">
        <v>1.63</v>
      </c>
      <c r="L1259">
        <v>189.2</v>
      </c>
      <c r="M1259">
        <v>12.57</v>
      </c>
      <c r="N1259">
        <v>1.67</v>
      </c>
      <c r="O1259">
        <v>98.17</v>
      </c>
      <c r="P1259">
        <v>12.57</v>
      </c>
      <c r="Q1259">
        <v>1.67</v>
      </c>
      <c r="R1259">
        <v>184.44</v>
      </c>
    </row>
    <row r="1260" spans="1:18" x14ac:dyDescent="0.25">
      <c r="A1260">
        <v>12.58</v>
      </c>
      <c r="B1260">
        <v>1.68</v>
      </c>
      <c r="C1260">
        <v>161.69999999999999</v>
      </c>
      <c r="G1260">
        <v>12.58</v>
      </c>
      <c r="H1260">
        <v>1.73</v>
      </c>
      <c r="I1260">
        <v>171.65</v>
      </c>
      <c r="J1260">
        <v>13.07</v>
      </c>
      <c r="K1260">
        <v>1.63</v>
      </c>
      <c r="L1260">
        <v>189.42</v>
      </c>
      <c r="M1260">
        <v>12.58</v>
      </c>
      <c r="N1260">
        <v>1.67</v>
      </c>
      <c r="O1260">
        <v>98.29</v>
      </c>
      <c r="P1260">
        <v>12.58</v>
      </c>
      <c r="Q1260">
        <v>1.67</v>
      </c>
      <c r="R1260">
        <v>187.96</v>
      </c>
    </row>
    <row r="1261" spans="1:18" x14ac:dyDescent="0.25">
      <c r="A1261">
        <v>12.59</v>
      </c>
      <c r="B1261">
        <v>1.69</v>
      </c>
      <c r="C1261">
        <v>160.33000000000001</v>
      </c>
      <c r="G1261">
        <v>12.59</v>
      </c>
      <c r="H1261">
        <v>1.73</v>
      </c>
      <c r="I1261">
        <v>172.38</v>
      </c>
      <c r="J1261">
        <v>13.08</v>
      </c>
      <c r="K1261">
        <v>1.62</v>
      </c>
      <c r="L1261">
        <v>189.75</v>
      </c>
      <c r="M1261">
        <v>12.59</v>
      </c>
      <c r="N1261">
        <v>1.67</v>
      </c>
      <c r="O1261">
        <v>100.61</v>
      </c>
      <c r="P1261">
        <v>12.59</v>
      </c>
      <c r="Q1261">
        <v>1.66</v>
      </c>
      <c r="R1261">
        <v>191.39</v>
      </c>
    </row>
    <row r="1262" spans="1:18" x14ac:dyDescent="0.25">
      <c r="A1262">
        <v>12.6</v>
      </c>
      <c r="B1262">
        <v>1.7</v>
      </c>
      <c r="C1262">
        <v>159.28</v>
      </c>
      <c r="G1262">
        <v>12.6</v>
      </c>
      <c r="H1262">
        <v>1.73</v>
      </c>
      <c r="I1262">
        <v>172.83</v>
      </c>
      <c r="J1262">
        <v>13.09</v>
      </c>
      <c r="K1262">
        <v>1.61</v>
      </c>
      <c r="L1262">
        <v>190.65</v>
      </c>
      <c r="M1262">
        <v>12.6</v>
      </c>
      <c r="N1262">
        <v>1.67</v>
      </c>
      <c r="O1262">
        <v>100.74</v>
      </c>
      <c r="P1262">
        <v>12.6</v>
      </c>
      <c r="Q1262">
        <v>1.65</v>
      </c>
      <c r="R1262">
        <v>195.01</v>
      </c>
    </row>
    <row r="1263" spans="1:18" x14ac:dyDescent="0.25">
      <c r="A1263">
        <v>12.61</v>
      </c>
      <c r="B1263">
        <v>1.71</v>
      </c>
      <c r="C1263">
        <v>156.13</v>
      </c>
      <c r="G1263">
        <v>12.61</v>
      </c>
      <c r="H1263">
        <v>1.73</v>
      </c>
      <c r="I1263">
        <v>173.69</v>
      </c>
      <c r="J1263">
        <v>13.1</v>
      </c>
      <c r="K1263">
        <v>1.59</v>
      </c>
      <c r="L1263">
        <v>190.81</v>
      </c>
      <c r="M1263">
        <v>12.61</v>
      </c>
      <c r="N1263">
        <v>1.67</v>
      </c>
      <c r="O1263">
        <v>103.93</v>
      </c>
      <c r="P1263">
        <v>12.61</v>
      </c>
      <c r="Q1263">
        <v>1.65</v>
      </c>
      <c r="R1263">
        <v>198.6</v>
      </c>
    </row>
    <row r="1264" spans="1:18" x14ac:dyDescent="0.25">
      <c r="A1264">
        <v>12.62</v>
      </c>
      <c r="B1264">
        <v>1.72</v>
      </c>
      <c r="C1264">
        <v>154.76</v>
      </c>
      <c r="G1264">
        <v>12.62</v>
      </c>
      <c r="H1264">
        <v>1.73</v>
      </c>
      <c r="I1264">
        <v>174.47</v>
      </c>
      <c r="J1264">
        <v>13.11</v>
      </c>
      <c r="K1264">
        <v>1.59</v>
      </c>
      <c r="L1264">
        <v>190.97</v>
      </c>
      <c r="M1264">
        <v>12.62</v>
      </c>
      <c r="N1264">
        <v>1.66</v>
      </c>
      <c r="O1264">
        <v>106.33</v>
      </c>
      <c r="P1264">
        <v>12.62</v>
      </c>
      <c r="Q1264">
        <v>1.64</v>
      </c>
      <c r="R1264">
        <v>201.96</v>
      </c>
    </row>
    <row r="1265" spans="1:18" x14ac:dyDescent="0.25">
      <c r="A1265">
        <v>12.63</v>
      </c>
      <c r="B1265">
        <v>1.72</v>
      </c>
      <c r="C1265">
        <v>153.86000000000001</v>
      </c>
      <c r="G1265">
        <v>12.63</v>
      </c>
      <c r="H1265">
        <v>1.73</v>
      </c>
      <c r="I1265">
        <v>174.5</v>
      </c>
      <c r="J1265">
        <v>13.12</v>
      </c>
      <c r="K1265">
        <v>1.58</v>
      </c>
      <c r="L1265">
        <v>191.45</v>
      </c>
      <c r="M1265">
        <v>12.63</v>
      </c>
      <c r="N1265">
        <v>1.64</v>
      </c>
      <c r="O1265">
        <v>107.41</v>
      </c>
      <c r="P1265">
        <v>12.63</v>
      </c>
      <c r="Q1265">
        <v>1.64</v>
      </c>
      <c r="R1265">
        <v>204.68</v>
      </c>
    </row>
    <row r="1266" spans="1:18" x14ac:dyDescent="0.25">
      <c r="A1266">
        <v>12.64</v>
      </c>
      <c r="B1266">
        <v>1.73</v>
      </c>
      <c r="C1266">
        <v>152.52000000000001</v>
      </c>
      <c r="G1266">
        <v>12.64</v>
      </c>
      <c r="H1266">
        <v>1.73</v>
      </c>
      <c r="I1266">
        <v>175.08</v>
      </c>
      <c r="J1266">
        <v>13.13</v>
      </c>
      <c r="K1266">
        <v>1.58</v>
      </c>
      <c r="L1266">
        <v>191.15</v>
      </c>
      <c r="M1266">
        <v>12.64</v>
      </c>
      <c r="N1266">
        <v>1.65</v>
      </c>
      <c r="O1266">
        <v>111.47</v>
      </c>
      <c r="P1266">
        <v>12.64</v>
      </c>
      <c r="Q1266">
        <v>1.63</v>
      </c>
      <c r="R1266">
        <v>207.41</v>
      </c>
    </row>
    <row r="1267" spans="1:18" x14ac:dyDescent="0.25">
      <c r="A1267">
        <v>12.65</v>
      </c>
      <c r="B1267">
        <v>1.73</v>
      </c>
      <c r="C1267">
        <v>151.94</v>
      </c>
      <c r="G1267">
        <v>12.65</v>
      </c>
      <c r="H1267">
        <v>1.74</v>
      </c>
      <c r="I1267">
        <v>175.27</v>
      </c>
      <c r="J1267">
        <v>13.14</v>
      </c>
      <c r="K1267">
        <v>1.58</v>
      </c>
      <c r="L1267">
        <v>192.09</v>
      </c>
      <c r="M1267">
        <v>12.65</v>
      </c>
      <c r="N1267">
        <v>1.66</v>
      </c>
      <c r="O1267">
        <v>104.72</v>
      </c>
      <c r="P1267">
        <v>12.65</v>
      </c>
      <c r="Q1267">
        <v>1.63</v>
      </c>
      <c r="R1267">
        <v>209.67</v>
      </c>
    </row>
    <row r="1268" spans="1:18" x14ac:dyDescent="0.25">
      <c r="A1268">
        <v>12.66</v>
      </c>
      <c r="B1268">
        <v>1.74</v>
      </c>
      <c r="C1268">
        <v>149.63</v>
      </c>
      <c r="G1268">
        <v>12.66</v>
      </c>
      <c r="H1268">
        <v>1.74</v>
      </c>
      <c r="I1268">
        <v>175.41</v>
      </c>
      <c r="J1268">
        <v>13.15</v>
      </c>
      <c r="K1268">
        <v>1.59</v>
      </c>
      <c r="L1268">
        <v>191.04</v>
      </c>
      <c r="M1268">
        <v>12.66</v>
      </c>
      <c r="N1268">
        <v>1.68</v>
      </c>
      <c r="O1268">
        <v>105.93</v>
      </c>
      <c r="P1268">
        <v>12.66</v>
      </c>
      <c r="Q1268">
        <v>1.63</v>
      </c>
      <c r="R1268">
        <v>213.14</v>
      </c>
    </row>
    <row r="1269" spans="1:18" x14ac:dyDescent="0.25">
      <c r="A1269">
        <v>12.67</v>
      </c>
      <c r="B1269">
        <v>1.75</v>
      </c>
      <c r="C1269">
        <v>149.12</v>
      </c>
      <c r="G1269">
        <v>12.67</v>
      </c>
      <c r="H1269">
        <v>1.74</v>
      </c>
      <c r="I1269">
        <v>175.47</v>
      </c>
      <c r="J1269">
        <v>13.16</v>
      </c>
      <c r="K1269">
        <v>1.6</v>
      </c>
      <c r="L1269">
        <v>187.28</v>
      </c>
      <c r="M1269">
        <v>12.67</v>
      </c>
      <c r="N1269">
        <v>1.69</v>
      </c>
      <c r="O1269">
        <v>103.17</v>
      </c>
      <c r="P1269">
        <v>12.67</v>
      </c>
      <c r="Q1269">
        <v>1.62</v>
      </c>
      <c r="R1269">
        <v>214.19</v>
      </c>
    </row>
    <row r="1270" spans="1:18" x14ac:dyDescent="0.25">
      <c r="A1270">
        <v>12.68</v>
      </c>
      <c r="B1270">
        <v>1.75</v>
      </c>
      <c r="C1270">
        <v>148.24</v>
      </c>
      <c r="G1270">
        <v>12.68</v>
      </c>
      <c r="H1270">
        <v>1.74</v>
      </c>
      <c r="I1270">
        <v>175.45</v>
      </c>
      <c r="J1270">
        <v>13.17</v>
      </c>
      <c r="K1270">
        <v>1.61</v>
      </c>
      <c r="L1270">
        <v>185.37</v>
      </c>
      <c r="M1270">
        <v>12.68</v>
      </c>
      <c r="N1270">
        <v>1.7</v>
      </c>
      <c r="O1270">
        <v>100.43</v>
      </c>
      <c r="P1270">
        <v>12.68</v>
      </c>
      <c r="Q1270">
        <v>1.62</v>
      </c>
      <c r="R1270">
        <v>214.64</v>
      </c>
    </row>
    <row r="1271" spans="1:18" x14ac:dyDescent="0.25">
      <c r="A1271">
        <v>12.69</v>
      </c>
      <c r="B1271">
        <v>1.75</v>
      </c>
      <c r="C1271">
        <v>147.28</v>
      </c>
      <c r="G1271">
        <v>12.69</v>
      </c>
      <c r="H1271">
        <v>1.74</v>
      </c>
      <c r="I1271">
        <v>175.76</v>
      </c>
      <c r="J1271">
        <v>13.18</v>
      </c>
      <c r="K1271">
        <v>1.62</v>
      </c>
      <c r="L1271">
        <v>183.47</v>
      </c>
      <c r="M1271">
        <v>12.69</v>
      </c>
      <c r="N1271">
        <v>1.7</v>
      </c>
      <c r="O1271">
        <v>100.43</v>
      </c>
      <c r="P1271">
        <v>12.69</v>
      </c>
      <c r="Q1271">
        <v>1.63</v>
      </c>
      <c r="R1271">
        <v>214.87</v>
      </c>
    </row>
    <row r="1272" spans="1:18" x14ac:dyDescent="0.25">
      <c r="A1272">
        <v>12.7</v>
      </c>
      <c r="B1272">
        <v>1.76</v>
      </c>
      <c r="C1272">
        <v>145.87</v>
      </c>
      <c r="G1272">
        <v>12.7</v>
      </c>
      <c r="H1272">
        <v>1.74</v>
      </c>
      <c r="I1272">
        <v>176.03</v>
      </c>
      <c r="J1272">
        <v>13.19</v>
      </c>
      <c r="K1272">
        <v>1.62</v>
      </c>
      <c r="L1272">
        <v>183.67</v>
      </c>
      <c r="M1272">
        <v>12.7</v>
      </c>
      <c r="N1272">
        <v>1.69</v>
      </c>
      <c r="O1272">
        <v>100.36</v>
      </c>
      <c r="P1272">
        <v>12.7</v>
      </c>
      <c r="Q1272">
        <v>1.63</v>
      </c>
      <c r="R1272">
        <v>214.64</v>
      </c>
    </row>
    <row r="1273" spans="1:18" x14ac:dyDescent="0.25">
      <c r="A1273">
        <v>12.71</v>
      </c>
      <c r="B1273">
        <v>1.76</v>
      </c>
      <c r="C1273">
        <v>144.72999999999999</v>
      </c>
      <c r="G1273">
        <v>12.71</v>
      </c>
      <c r="H1273">
        <v>1.74</v>
      </c>
      <c r="I1273">
        <v>176.42</v>
      </c>
      <c r="J1273">
        <v>13.2</v>
      </c>
      <c r="K1273">
        <v>1.62</v>
      </c>
      <c r="L1273">
        <v>183.19</v>
      </c>
      <c r="M1273">
        <v>12.71</v>
      </c>
      <c r="N1273">
        <v>1.68</v>
      </c>
      <c r="O1273">
        <v>100.61</v>
      </c>
      <c r="P1273">
        <v>12.71</v>
      </c>
      <c r="Q1273">
        <v>1.63</v>
      </c>
      <c r="R1273">
        <v>213.32</v>
      </c>
    </row>
    <row r="1274" spans="1:18" x14ac:dyDescent="0.25">
      <c r="A1274">
        <v>12.72</v>
      </c>
      <c r="B1274">
        <v>1.77</v>
      </c>
      <c r="C1274">
        <v>143.9</v>
      </c>
      <c r="G1274">
        <v>12.72</v>
      </c>
      <c r="H1274">
        <v>1.74</v>
      </c>
      <c r="I1274">
        <v>176.79</v>
      </c>
      <c r="J1274">
        <v>13.21</v>
      </c>
      <c r="K1274">
        <v>1.63</v>
      </c>
      <c r="L1274">
        <v>181.23</v>
      </c>
      <c r="M1274">
        <v>12.72</v>
      </c>
      <c r="N1274">
        <v>1.67</v>
      </c>
      <c r="O1274">
        <v>100.84</v>
      </c>
      <c r="P1274">
        <v>12.72</v>
      </c>
      <c r="Q1274">
        <v>1.64</v>
      </c>
      <c r="R1274">
        <v>212.38</v>
      </c>
    </row>
    <row r="1275" spans="1:18" x14ac:dyDescent="0.25">
      <c r="A1275">
        <v>12.73</v>
      </c>
      <c r="B1275">
        <v>1.77</v>
      </c>
      <c r="C1275">
        <v>142.78</v>
      </c>
      <c r="G1275">
        <v>12.73</v>
      </c>
      <c r="H1275">
        <v>1.73</v>
      </c>
      <c r="I1275">
        <v>179.17</v>
      </c>
      <c r="J1275">
        <v>13.22</v>
      </c>
      <c r="K1275">
        <v>1.64</v>
      </c>
      <c r="L1275">
        <v>179.76</v>
      </c>
      <c r="M1275">
        <v>12.73</v>
      </c>
      <c r="N1275">
        <v>1.65</v>
      </c>
      <c r="O1275">
        <v>102.46</v>
      </c>
      <c r="P1275">
        <v>12.73</v>
      </c>
      <c r="Q1275">
        <v>1.64</v>
      </c>
      <c r="R1275">
        <v>209.54</v>
      </c>
    </row>
    <row r="1276" spans="1:18" x14ac:dyDescent="0.25">
      <c r="A1276">
        <v>12.74</v>
      </c>
      <c r="B1276">
        <v>1.77</v>
      </c>
      <c r="C1276">
        <v>141.72</v>
      </c>
      <c r="G1276">
        <v>12.74</v>
      </c>
      <c r="H1276">
        <v>1.73</v>
      </c>
      <c r="I1276">
        <v>179.02</v>
      </c>
      <c r="J1276">
        <v>13.23</v>
      </c>
      <c r="K1276">
        <v>1.65</v>
      </c>
      <c r="L1276">
        <v>176.97</v>
      </c>
      <c r="M1276">
        <v>12.74</v>
      </c>
      <c r="N1276">
        <v>1.64</v>
      </c>
      <c r="O1276">
        <v>104.27</v>
      </c>
      <c r="P1276">
        <v>12.74</v>
      </c>
      <c r="Q1276">
        <v>1.65</v>
      </c>
      <c r="R1276">
        <v>207.21</v>
      </c>
    </row>
    <row r="1277" spans="1:18" x14ac:dyDescent="0.25">
      <c r="A1277">
        <v>12.75</v>
      </c>
      <c r="B1277">
        <v>1.78</v>
      </c>
      <c r="C1277">
        <v>140.74</v>
      </c>
      <c r="G1277">
        <v>12.75</v>
      </c>
      <c r="H1277">
        <v>1.73</v>
      </c>
      <c r="I1277">
        <v>181.64</v>
      </c>
      <c r="J1277">
        <v>13.24</v>
      </c>
      <c r="K1277">
        <v>1.66</v>
      </c>
      <c r="L1277">
        <v>172.44</v>
      </c>
      <c r="M1277">
        <v>12.75</v>
      </c>
      <c r="N1277">
        <v>1.62</v>
      </c>
      <c r="O1277">
        <v>106.08</v>
      </c>
      <c r="P1277">
        <v>12.75</v>
      </c>
      <c r="Q1277">
        <v>1.65</v>
      </c>
      <c r="R1277">
        <v>205.1</v>
      </c>
    </row>
    <row r="1278" spans="1:18" x14ac:dyDescent="0.25">
      <c r="A1278">
        <v>12.76</v>
      </c>
      <c r="B1278">
        <v>1.78</v>
      </c>
      <c r="C1278">
        <v>139.71</v>
      </c>
      <c r="G1278">
        <v>12.76</v>
      </c>
      <c r="H1278">
        <v>1.72</v>
      </c>
      <c r="I1278">
        <v>182.74</v>
      </c>
      <c r="J1278">
        <v>13.25</v>
      </c>
      <c r="K1278">
        <v>1.68</v>
      </c>
      <c r="L1278">
        <v>169.94</v>
      </c>
      <c r="M1278">
        <v>12.76</v>
      </c>
      <c r="N1278">
        <v>1.59</v>
      </c>
      <c r="O1278">
        <v>106.52</v>
      </c>
      <c r="P1278">
        <v>12.76</v>
      </c>
      <c r="Q1278">
        <v>1.66</v>
      </c>
      <c r="R1278">
        <v>203.08</v>
      </c>
    </row>
    <row r="1279" spans="1:18" x14ac:dyDescent="0.25">
      <c r="A1279">
        <v>12.77</v>
      </c>
      <c r="B1279">
        <v>1.78</v>
      </c>
      <c r="C1279">
        <v>138.96</v>
      </c>
      <c r="G1279">
        <v>12.77</v>
      </c>
      <c r="H1279">
        <v>1.72</v>
      </c>
      <c r="I1279">
        <v>183.92</v>
      </c>
      <c r="J1279">
        <v>13.26</v>
      </c>
      <c r="K1279">
        <v>1.69</v>
      </c>
      <c r="L1279">
        <v>167.63</v>
      </c>
      <c r="M1279">
        <v>12.77</v>
      </c>
      <c r="N1279">
        <v>1.55</v>
      </c>
      <c r="O1279">
        <v>114.3</v>
      </c>
      <c r="P1279">
        <v>12.77</v>
      </c>
      <c r="Q1279">
        <v>1.66</v>
      </c>
      <c r="R1279">
        <v>201.42</v>
      </c>
    </row>
    <row r="1280" spans="1:18" x14ac:dyDescent="0.25">
      <c r="A1280">
        <v>12.78</v>
      </c>
      <c r="B1280">
        <v>1.78</v>
      </c>
      <c r="C1280">
        <v>137.94</v>
      </c>
      <c r="G1280">
        <v>12.78</v>
      </c>
      <c r="H1280">
        <v>1.71</v>
      </c>
      <c r="I1280">
        <v>185.38</v>
      </c>
      <c r="J1280">
        <v>13.27</v>
      </c>
      <c r="K1280">
        <v>1.7</v>
      </c>
      <c r="L1280">
        <v>165.1</v>
      </c>
      <c r="M1280">
        <v>12.78</v>
      </c>
      <c r="N1280">
        <v>1.51</v>
      </c>
      <c r="O1280">
        <v>115.2</v>
      </c>
      <c r="P1280">
        <v>12.78</v>
      </c>
      <c r="Q1280">
        <v>1.67</v>
      </c>
      <c r="R1280">
        <v>199.55</v>
      </c>
    </row>
    <row r="1281" spans="1:18" x14ac:dyDescent="0.25">
      <c r="A1281">
        <v>12.79</v>
      </c>
      <c r="B1281">
        <v>1.79</v>
      </c>
      <c r="C1281">
        <v>136.91999999999999</v>
      </c>
      <c r="G1281">
        <v>12.79</v>
      </c>
      <c r="H1281">
        <v>1.71</v>
      </c>
      <c r="I1281">
        <v>187.26</v>
      </c>
      <c r="J1281">
        <v>13.28</v>
      </c>
      <c r="K1281">
        <v>1.7</v>
      </c>
      <c r="L1281">
        <v>163.79</v>
      </c>
      <c r="M1281">
        <v>12.79</v>
      </c>
      <c r="N1281">
        <v>1.5</v>
      </c>
      <c r="O1281">
        <v>115.85</v>
      </c>
      <c r="P1281">
        <v>12.79</v>
      </c>
      <c r="Q1281">
        <v>1.68</v>
      </c>
      <c r="R1281">
        <v>197.27</v>
      </c>
    </row>
    <row r="1282" spans="1:18" x14ac:dyDescent="0.25">
      <c r="A1282">
        <v>12.8</v>
      </c>
      <c r="B1282">
        <v>1.79</v>
      </c>
      <c r="C1282">
        <v>136.22999999999999</v>
      </c>
      <c r="G1282">
        <v>12.8</v>
      </c>
      <c r="H1282">
        <v>1.71</v>
      </c>
      <c r="I1282">
        <v>188.34</v>
      </c>
      <c r="J1282">
        <v>13.29</v>
      </c>
      <c r="K1282">
        <v>1.71</v>
      </c>
      <c r="L1282">
        <v>161.25</v>
      </c>
      <c r="M1282">
        <v>12.8</v>
      </c>
      <c r="N1282">
        <v>1.48</v>
      </c>
      <c r="O1282">
        <v>117.43</v>
      </c>
      <c r="P1282">
        <v>12.8</v>
      </c>
      <c r="Q1282">
        <v>1.68</v>
      </c>
      <c r="R1282">
        <v>192.76</v>
      </c>
    </row>
    <row r="1283" spans="1:18" x14ac:dyDescent="0.25">
      <c r="A1283">
        <v>12.81</v>
      </c>
      <c r="B1283">
        <v>1.79</v>
      </c>
      <c r="C1283">
        <v>135.16999999999999</v>
      </c>
      <c r="G1283">
        <v>12.81</v>
      </c>
      <c r="H1283">
        <v>1.7</v>
      </c>
      <c r="I1283">
        <v>189.36</v>
      </c>
      <c r="J1283">
        <v>13.3</v>
      </c>
      <c r="K1283">
        <v>1.72</v>
      </c>
      <c r="L1283">
        <v>159.34</v>
      </c>
      <c r="M1283">
        <v>12.81</v>
      </c>
      <c r="N1283">
        <v>1.47</v>
      </c>
      <c r="O1283">
        <v>117.98</v>
      </c>
      <c r="P1283">
        <v>12.81</v>
      </c>
      <c r="Q1283">
        <v>1.69</v>
      </c>
      <c r="R1283">
        <v>190.04</v>
      </c>
    </row>
    <row r="1284" spans="1:18" x14ac:dyDescent="0.25">
      <c r="A1284">
        <v>12.82</v>
      </c>
      <c r="B1284">
        <v>1.79</v>
      </c>
      <c r="C1284">
        <v>134.25</v>
      </c>
      <c r="G1284">
        <v>12.82</v>
      </c>
      <c r="H1284">
        <v>1.7</v>
      </c>
      <c r="I1284">
        <v>190.3</v>
      </c>
      <c r="J1284">
        <v>13.31</v>
      </c>
      <c r="K1284">
        <v>1.73</v>
      </c>
      <c r="L1284">
        <v>156.93</v>
      </c>
      <c r="M1284">
        <v>12.82</v>
      </c>
      <c r="N1284">
        <v>1.46</v>
      </c>
      <c r="O1284">
        <v>119.81</v>
      </c>
      <c r="P1284">
        <v>12.82</v>
      </c>
      <c r="Q1284">
        <v>1.69</v>
      </c>
      <c r="R1284">
        <v>187.38</v>
      </c>
    </row>
    <row r="1285" spans="1:18" x14ac:dyDescent="0.25">
      <c r="A1285">
        <v>12.83</v>
      </c>
      <c r="B1285">
        <v>1.79</v>
      </c>
      <c r="C1285">
        <v>133.72</v>
      </c>
      <c r="G1285">
        <v>12.83</v>
      </c>
      <c r="H1285">
        <v>1.7</v>
      </c>
      <c r="I1285">
        <v>190.76</v>
      </c>
      <c r="J1285">
        <v>13.32</v>
      </c>
      <c r="K1285">
        <v>1.74</v>
      </c>
      <c r="L1285">
        <v>155.22</v>
      </c>
      <c r="M1285">
        <v>12.83</v>
      </c>
      <c r="N1285">
        <v>1.47</v>
      </c>
      <c r="O1285">
        <v>122.18</v>
      </c>
      <c r="P1285">
        <v>12.83</v>
      </c>
      <c r="Q1285">
        <v>1.7</v>
      </c>
      <c r="R1285">
        <v>185.14</v>
      </c>
    </row>
    <row r="1286" spans="1:18" x14ac:dyDescent="0.25">
      <c r="A1286">
        <v>12.84</v>
      </c>
      <c r="B1286">
        <v>1.79</v>
      </c>
      <c r="C1286">
        <v>132.21</v>
      </c>
      <c r="G1286">
        <v>12.84</v>
      </c>
      <c r="H1286">
        <v>1.7</v>
      </c>
      <c r="I1286">
        <v>191.68</v>
      </c>
      <c r="J1286">
        <v>13.33</v>
      </c>
      <c r="K1286">
        <v>1.74</v>
      </c>
      <c r="L1286">
        <v>153.44</v>
      </c>
      <c r="M1286">
        <v>12.84</v>
      </c>
      <c r="N1286">
        <v>1.48</v>
      </c>
      <c r="O1286">
        <v>122.97</v>
      </c>
      <c r="P1286">
        <v>12.84</v>
      </c>
      <c r="Q1286">
        <v>1.7</v>
      </c>
      <c r="R1286">
        <v>183.22</v>
      </c>
    </row>
    <row r="1287" spans="1:18" x14ac:dyDescent="0.25">
      <c r="A1287">
        <v>12.85</v>
      </c>
      <c r="B1287">
        <v>1.79</v>
      </c>
      <c r="C1287">
        <v>131.66</v>
      </c>
      <c r="G1287">
        <v>12.85</v>
      </c>
      <c r="H1287">
        <v>1.7</v>
      </c>
      <c r="I1287">
        <v>192.45</v>
      </c>
      <c r="J1287">
        <v>13.34</v>
      </c>
      <c r="K1287">
        <v>1.75</v>
      </c>
      <c r="L1287">
        <v>151.6</v>
      </c>
      <c r="M1287">
        <v>12.85</v>
      </c>
      <c r="N1287">
        <v>1.49</v>
      </c>
      <c r="O1287">
        <v>125.11</v>
      </c>
      <c r="P1287">
        <v>12.85</v>
      </c>
      <c r="Q1287">
        <v>1.71</v>
      </c>
      <c r="R1287">
        <v>181.51</v>
      </c>
    </row>
    <row r="1288" spans="1:18" x14ac:dyDescent="0.25">
      <c r="A1288">
        <v>12.86</v>
      </c>
      <c r="B1288">
        <v>1.79</v>
      </c>
      <c r="C1288">
        <v>131.07</v>
      </c>
      <c r="G1288">
        <v>12.86</v>
      </c>
      <c r="H1288">
        <v>1.7</v>
      </c>
      <c r="I1288">
        <v>193</v>
      </c>
      <c r="J1288">
        <v>13.35</v>
      </c>
      <c r="K1288">
        <v>1.76</v>
      </c>
      <c r="L1288">
        <v>150.32</v>
      </c>
      <c r="M1288">
        <v>12.86</v>
      </c>
      <c r="N1288">
        <v>1.5</v>
      </c>
      <c r="O1288">
        <v>131.75</v>
      </c>
      <c r="P1288">
        <v>12.86</v>
      </c>
      <c r="Q1288">
        <v>1.71</v>
      </c>
      <c r="R1288">
        <v>180.5</v>
      </c>
    </row>
    <row r="1289" spans="1:18" x14ac:dyDescent="0.25">
      <c r="A1289">
        <v>12.87</v>
      </c>
      <c r="B1289">
        <v>1.79</v>
      </c>
      <c r="C1289">
        <v>130.84</v>
      </c>
      <c r="G1289">
        <v>12.87</v>
      </c>
      <c r="H1289">
        <v>1.7</v>
      </c>
      <c r="I1289">
        <v>194.03</v>
      </c>
      <c r="J1289">
        <v>13.36</v>
      </c>
      <c r="K1289">
        <v>1.77</v>
      </c>
      <c r="L1289">
        <v>147.04</v>
      </c>
      <c r="M1289">
        <v>12.87</v>
      </c>
      <c r="N1289">
        <v>1.49</v>
      </c>
      <c r="O1289">
        <v>132.09</v>
      </c>
      <c r="P1289">
        <v>12.87</v>
      </c>
      <c r="Q1289">
        <v>1.71</v>
      </c>
      <c r="R1289">
        <v>180.33</v>
      </c>
    </row>
    <row r="1290" spans="1:18" x14ac:dyDescent="0.25">
      <c r="A1290">
        <v>12.88</v>
      </c>
      <c r="B1290">
        <v>1.78</v>
      </c>
      <c r="C1290">
        <v>130.62</v>
      </c>
      <c r="G1290">
        <v>12.88</v>
      </c>
      <c r="H1290">
        <v>1.69</v>
      </c>
      <c r="I1290">
        <v>195.28</v>
      </c>
      <c r="J1290">
        <v>13.37</v>
      </c>
      <c r="K1290">
        <v>1.78</v>
      </c>
      <c r="L1290">
        <v>144.91999999999999</v>
      </c>
      <c r="M1290">
        <v>12.88</v>
      </c>
      <c r="N1290">
        <v>1.48</v>
      </c>
      <c r="O1290">
        <v>137.26</v>
      </c>
      <c r="P1290">
        <v>12.88</v>
      </c>
      <c r="Q1290">
        <v>1.71</v>
      </c>
      <c r="R1290">
        <v>180.32</v>
      </c>
    </row>
    <row r="1291" spans="1:18" x14ac:dyDescent="0.25">
      <c r="A1291">
        <v>12.89</v>
      </c>
      <c r="B1291">
        <v>1.78</v>
      </c>
      <c r="C1291">
        <v>130.54</v>
      </c>
      <c r="G1291">
        <v>12.89</v>
      </c>
      <c r="H1291">
        <v>1.69</v>
      </c>
      <c r="I1291">
        <v>196.49</v>
      </c>
      <c r="J1291">
        <v>13.38</v>
      </c>
      <c r="K1291">
        <v>1.79</v>
      </c>
      <c r="L1291">
        <v>143.52000000000001</v>
      </c>
      <c r="M1291">
        <v>12.89</v>
      </c>
      <c r="N1291">
        <v>1.47</v>
      </c>
      <c r="O1291">
        <v>139.54</v>
      </c>
      <c r="P1291">
        <v>12.89</v>
      </c>
      <c r="Q1291">
        <v>1.71</v>
      </c>
      <c r="R1291">
        <v>180.28</v>
      </c>
    </row>
    <row r="1292" spans="1:18" x14ac:dyDescent="0.25">
      <c r="A1292">
        <v>12.9</v>
      </c>
      <c r="B1292">
        <v>1.77</v>
      </c>
      <c r="C1292">
        <v>130.47999999999999</v>
      </c>
      <c r="G1292">
        <v>12.9</v>
      </c>
      <c r="H1292">
        <v>1.69</v>
      </c>
      <c r="I1292">
        <v>197.13</v>
      </c>
      <c r="J1292">
        <v>13.39</v>
      </c>
      <c r="K1292">
        <v>1.79</v>
      </c>
      <c r="L1292">
        <v>141.78</v>
      </c>
      <c r="M1292">
        <v>12.9</v>
      </c>
      <c r="N1292">
        <v>1.47</v>
      </c>
      <c r="O1292">
        <v>145.07</v>
      </c>
      <c r="P1292">
        <v>12.9</v>
      </c>
      <c r="Q1292">
        <v>1.71</v>
      </c>
      <c r="R1292">
        <v>181.36</v>
      </c>
    </row>
    <row r="1293" spans="1:18" x14ac:dyDescent="0.25">
      <c r="A1293">
        <v>12.91</v>
      </c>
      <c r="B1293">
        <v>1.77</v>
      </c>
      <c r="C1293">
        <v>130.44999999999999</v>
      </c>
      <c r="G1293">
        <v>12.91</v>
      </c>
      <c r="H1293">
        <v>1.69</v>
      </c>
      <c r="I1293">
        <v>197.49</v>
      </c>
      <c r="J1293">
        <v>13.4</v>
      </c>
      <c r="K1293">
        <v>1.8</v>
      </c>
      <c r="L1293">
        <v>140.28</v>
      </c>
      <c r="M1293">
        <v>12.91</v>
      </c>
      <c r="N1293">
        <v>1.5</v>
      </c>
      <c r="O1293">
        <v>148.94</v>
      </c>
      <c r="P1293">
        <v>12.91</v>
      </c>
      <c r="Q1293">
        <v>1.7</v>
      </c>
      <c r="R1293">
        <v>182.74</v>
      </c>
    </row>
    <row r="1294" spans="1:18" x14ac:dyDescent="0.25">
      <c r="A1294">
        <v>12.92</v>
      </c>
      <c r="B1294">
        <v>1.77</v>
      </c>
      <c r="C1294">
        <v>130.82</v>
      </c>
      <c r="G1294">
        <v>12.92</v>
      </c>
      <c r="H1294">
        <v>1.69</v>
      </c>
      <c r="I1294">
        <v>197.66</v>
      </c>
      <c r="J1294">
        <v>13.41</v>
      </c>
      <c r="K1294">
        <v>1.8</v>
      </c>
      <c r="L1294">
        <v>138.24</v>
      </c>
      <c r="M1294">
        <v>12.92</v>
      </c>
      <c r="N1294">
        <v>1.53</v>
      </c>
      <c r="O1294">
        <v>150.29</v>
      </c>
      <c r="P1294">
        <v>12.92</v>
      </c>
      <c r="Q1294">
        <v>1.7</v>
      </c>
      <c r="R1294">
        <v>183.75</v>
      </c>
    </row>
    <row r="1295" spans="1:18" x14ac:dyDescent="0.25">
      <c r="A1295">
        <v>12.93</v>
      </c>
      <c r="B1295">
        <v>1.76</v>
      </c>
      <c r="C1295">
        <v>131.56</v>
      </c>
      <c r="G1295">
        <v>12.93</v>
      </c>
      <c r="H1295">
        <v>1.69</v>
      </c>
      <c r="I1295">
        <v>197.96</v>
      </c>
      <c r="J1295">
        <v>13.42</v>
      </c>
      <c r="K1295">
        <v>1.81</v>
      </c>
      <c r="L1295">
        <v>136.26</v>
      </c>
      <c r="M1295">
        <v>12.93</v>
      </c>
      <c r="N1295">
        <v>1.54</v>
      </c>
      <c r="O1295">
        <v>152.38</v>
      </c>
      <c r="P1295">
        <v>12.93</v>
      </c>
      <c r="Q1295">
        <v>1.7</v>
      </c>
      <c r="R1295">
        <v>184.56</v>
      </c>
    </row>
    <row r="1296" spans="1:18" x14ac:dyDescent="0.25">
      <c r="A1296">
        <v>12.94</v>
      </c>
      <c r="B1296">
        <v>1.75</v>
      </c>
      <c r="C1296">
        <v>133.82</v>
      </c>
      <c r="G1296">
        <v>12.94</v>
      </c>
      <c r="H1296">
        <v>1.69</v>
      </c>
      <c r="I1296">
        <v>197.58</v>
      </c>
      <c r="J1296">
        <v>13.43</v>
      </c>
      <c r="K1296">
        <v>1.82</v>
      </c>
      <c r="L1296">
        <v>134.74</v>
      </c>
      <c r="M1296">
        <v>12.94</v>
      </c>
      <c r="N1296">
        <v>1.53</v>
      </c>
      <c r="O1296">
        <v>157.72</v>
      </c>
      <c r="P1296">
        <v>12.94</v>
      </c>
      <c r="Q1296">
        <v>1.7</v>
      </c>
      <c r="R1296">
        <v>184.58</v>
      </c>
    </row>
    <row r="1297" spans="1:18" x14ac:dyDescent="0.25">
      <c r="A1297">
        <v>12.95</v>
      </c>
      <c r="B1297">
        <v>1.74</v>
      </c>
      <c r="C1297">
        <v>135.09</v>
      </c>
      <c r="G1297">
        <v>12.95</v>
      </c>
      <c r="H1297">
        <v>1.69</v>
      </c>
      <c r="I1297">
        <v>197.42</v>
      </c>
      <c r="J1297">
        <v>13.44</v>
      </c>
      <c r="K1297">
        <v>1.82</v>
      </c>
      <c r="L1297">
        <v>134.71</v>
      </c>
      <c r="M1297">
        <v>12.95</v>
      </c>
      <c r="N1297">
        <v>1.53</v>
      </c>
      <c r="O1297">
        <v>159.65</v>
      </c>
      <c r="P1297">
        <v>12.95</v>
      </c>
      <c r="Q1297">
        <v>1.7</v>
      </c>
      <c r="R1297">
        <v>184.38</v>
      </c>
    </row>
    <row r="1298" spans="1:18" x14ac:dyDescent="0.25">
      <c r="A1298">
        <v>12.96</v>
      </c>
      <c r="B1298">
        <v>1.73</v>
      </c>
      <c r="C1298">
        <v>136.58000000000001</v>
      </c>
      <c r="G1298">
        <v>12.96</v>
      </c>
      <c r="H1298">
        <v>1.69</v>
      </c>
      <c r="I1298">
        <v>197.26</v>
      </c>
      <c r="J1298">
        <v>13.45</v>
      </c>
      <c r="K1298">
        <v>1.82</v>
      </c>
      <c r="L1298">
        <v>135.15</v>
      </c>
      <c r="M1298">
        <v>12.96</v>
      </c>
      <c r="N1298">
        <v>1.54</v>
      </c>
      <c r="O1298">
        <v>160.97</v>
      </c>
      <c r="P1298">
        <v>12.96</v>
      </c>
      <c r="Q1298">
        <v>1.71</v>
      </c>
      <c r="R1298">
        <v>183.36</v>
      </c>
    </row>
    <row r="1299" spans="1:18" x14ac:dyDescent="0.25">
      <c r="A1299">
        <v>12.97</v>
      </c>
      <c r="B1299">
        <v>1.72</v>
      </c>
      <c r="C1299">
        <v>138.34</v>
      </c>
      <c r="G1299">
        <v>12.97</v>
      </c>
      <c r="H1299">
        <v>1.69</v>
      </c>
      <c r="I1299">
        <v>197.11</v>
      </c>
      <c r="J1299">
        <v>13.46</v>
      </c>
      <c r="K1299">
        <v>1.81</v>
      </c>
      <c r="L1299">
        <v>135.55000000000001</v>
      </c>
      <c r="M1299">
        <v>12.97</v>
      </c>
      <c r="N1299">
        <v>1.55</v>
      </c>
      <c r="O1299">
        <v>160.61000000000001</v>
      </c>
      <c r="P1299">
        <v>12.97</v>
      </c>
      <c r="Q1299">
        <v>1.72</v>
      </c>
      <c r="R1299">
        <v>181.83</v>
      </c>
    </row>
    <row r="1300" spans="1:18" x14ac:dyDescent="0.25">
      <c r="A1300">
        <v>12.98</v>
      </c>
      <c r="B1300">
        <v>1.71</v>
      </c>
      <c r="C1300">
        <v>141.76</v>
      </c>
      <c r="G1300">
        <v>12.98</v>
      </c>
      <c r="H1300">
        <v>1.7</v>
      </c>
      <c r="I1300">
        <v>196.94</v>
      </c>
      <c r="J1300">
        <v>13.47</v>
      </c>
      <c r="K1300">
        <v>1.8</v>
      </c>
      <c r="L1300">
        <v>137.56</v>
      </c>
      <c r="M1300">
        <v>12.98</v>
      </c>
      <c r="N1300">
        <v>1.56</v>
      </c>
      <c r="O1300">
        <v>161.57</v>
      </c>
      <c r="P1300">
        <v>12.98</v>
      </c>
      <c r="Q1300">
        <v>1.72</v>
      </c>
      <c r="R1300">
        <v>180.82</v>
      </c>
    </row>
    <row r="1301" spans="1:18" x14ac:dyDescent="0.25">
      <c r="A1301">
        <v>12.99</v>
      </c>
      <c r="B1301">
        <v>1.7</v>
      </c>
      <c r="C1301">
        <v>143.07</v>
      </c>
      <c r="G1301">
        <v>12.99</v>
      </c>
      <c r="H1301">
        <v>1.7</v>
      </c>
      <c r="I1301">
        <v>196.93</v>
      </c>
      <c r="J1301">
        <v>13.48</v>
      </c>
      <c r="K1301">
        <v>1.78</v>
      </c>
      <c r="L1301">
        <v>140.66999999999999</v>
      </c>
      <c r="M1301">
        <v>12.99</v>
      </c>
      <c r="N1301">
        <v>1.57</v>
      </c>
      <c r="O1301">
        <v>162.41</v>
      </c>
      <c r="P1301">
        <v>12.99</v>
      </c>
      <c r="Q1301">
        <v>1.73</v>
      </c>
      <c r="R1301">
        <v>180.18</v>
      </c>
    </row>
    <row r="1302" spans="1:18" x14ac:dyDescent="0.25">
      <c r="A1302">
        <v>13</v>
      </c>
      <c r="B1302">
        <v>1.7</v>
      </c>
      <c r="C1302">
        <v>144.84</v>
      </c>
      <c r="G1302">
        <v>13</v>
      </c>
      <c r="H1302">
        <v>1.7</v>
      </c>
      <c r="I1302">
        <v>196.91</v>
      </c>
      <c r="J1302">
        <v>13.49</v>
      </c>
      <c r="K1302">
        <v>1.76</v>
      </c>
      <c r="L1302">
        <v>143.78</v>
      </c>
      <c r="M1302">
        <v>13</v>
      </c>
      <c r="N1302">
        <v>1.57</v>
      </c>
      <c r="O1302">
        <v>166.18</v>
      </c>
      <c r="P1302">
        <v>13</v>
      </c>
      <c r="Q1302">
        <v>1.74</v>
      </c>
      <c r="R1302">
        <v>179.29</v>
      </c>
    </row>
    <row r="1303" spans="1:18" x14ac:dyDescent="0.25">
      <c r="A1303">
        <v>13.01</v>
      </c>
      <c r="B1303">
        <v>1.69</v>
      </c>
      <c r="C1303">
        <v>146.53</v>
      </c>
      <c r="G1303">
        <v>13.01</v>
      </c>
      <c r="H1303">
        <v>1.69</v>
      </c>
      <c r="I1303">
        <v>196.96</v>
      </c>
      <c r="J1303">
        <v>13.5</v>
      </c>
      <c r="K1303">
        <v>1.74</v>
      </c>
      <c r="L1303">
        <v>147.13999999999999</v>
      </c>
      <c r="M1303">
        <v>13.01</v>
      </c>
      <c r="N1303">
        <v>1.58</v>
      </c>
      <c r="O1303">
        <v>167.55</v>
      </c>
      <c r="P1303">
        <v>13.01</v>
      </c>
      <c r="Q1303">
        <v>1.74</v>
      </c>
      <c r="R1303">
        <v>178.09</v>
      </c>
    </row>
    <row r="1304" spans="1:18" x14ac:dyDescent="0.25">
      <c r="A1304">
        <v>13.02</v>
      </c>
      <c r="B1304">
        <v>1.69</v>
      </c>
      <c r="C1304">
        <v>149.72</v>
      </c>
      <c r="G1304">
        <v>13.02</v>
      </c>
      <c r="H1304">
        <v>1.69</v>
      </c>
      <c r="I1304">
        <v>197.18</v>
      </c>
      <c r="J1304">
        <v>13.51</v>
      </c>
      <c r="K1304">
        <v>1.73</v>
      </c>
      <c r="L1304">
        <v>150.61000000000001</v>
      </c>
      <c r="M1304">
        <v>13.02</v>
      </c>
      <c r="N1304">
        <v>1.58</v>
      </c>
      <c r="O1304">
        <v>168.58</v>
      </c>
      <c r="P1304">
        <v>13.02</v>
      </c>
      <c r="Q1304">
        <v>1.75</v>
      </c>
      <c r="R1304">
        <v>176.97</v>
      </c>
    </row>
    <row r="1305" spans="1:18" x14ac:dyDescent="0.25">
      <c r="A1305">
        <v>13.03</v>
      </c>
      <c r="B1305">
        <v>1.68</v>
      </c>
      <c r="C1305">
        <v>151.47</v>
      </c>
      <c r="G1305">
        <v>13.03</v>
      </c>
      <c r="H1305">
        <v>1.69</v>
      </c>
      <c r="I1305">
        <v>198.51</v>
      </c>
      <c r="J1305">
        <v>13.52</v>
      </c>
      <c r="K1305">
        <v>1.72</v>
      </c>
      <c r="L1305">
        <v>153.30000000000001</v>
      </c>
      <c r="M1305">
        <v>13.03</v>
      </c>
      <c r="N1305">
        <v>1.58</v>
      </c>
      <c r="O1305">
        <v>169.91</v>
      </c>
      <c r="P1305">
        <v>13.03</v>
      </c>
      <c r="Q1305">
        <v>1.75</v>
      </c>
      <c r="R1305">
        <v>176.38</v>
      </c>
    </row>
    <row r="1306" spans="1:18" x14ac:dyDescent="0.25">
      <c r="A1306">
        <v>13.04</v>
      </c>
      <c r="B1306">
        <v>1.68</v>
      </c>
      <c r="C1306">
        <v>153.77000000000001</v>
      </c>
      <c r="G1306">
        <v>13.04</v>
      </c>
      <c r="H1306">
        <v>1.68</v>
      </c>
      <c r="I1306">
        <v>199.19</v>
      </c>
      <c r="J1306">
        <v>13.53</v>
      </c>
      <c r="K1306">
        <v>1.71</v>
      </c>
      <c r="L1306">
        <v>155.72999999999999</v>
      </c>
      <c r="M1306">
        <v>13.04</v>
      </c>
      <c r="N1306">
        <v>1.59</v>
      </c>
      <c r="O1306">
        <v>171.09</v>
      </c>
      <c r="P1306">
        <v>13.04</v>
      </c>
      <c r="Q1306">
        <v>1.75</v>
      </c>
      <c r="R1306">
        <v>174.72</v>
      </c>
    </row>
    <row r="1307" spans="1:18" x14ac:dyDescent="0.25">
      <c r="A1307">
        <v>13.05</v>
      </c>
      <c r="B1307">
        <v>1.68</v>
      </c>
      <c r="C1307">
        <v>156.32</v>
      </c>
      <c r="G1307">
        <v>13.05</v>
      </c>
      <c r="H1307">
        <v>1.68</v>
      </c>
      <c r="I1307">
        <v>199.21</v>
      </c>
      <c r="J1307">
        <v>13.54</v>
      </c>
      <c r="K1307">
        <v>1.7</v>
      </c>
      <c r="L1307">
        <v>158.44</v>
      </c>
      <c r="M1307">
        <v>13.05</v>
      </c>
      <c r="N1307">
        <v>1.59</v>
      </c>
      <c r="O1307">
        <v>171.43</v>
      </c>
      <c r="P1307">
        <v>13.05</v>
      </c>
      <c r="Q1307">
        <v>1.75</v>
      </c>
      <c r="R1307">
        <v>174.26</v>
      </c>
    </row>
    <row r="1308" spans="1:18" x14ac:dyDescent="0.25">
      <c r="A1308">
        <v>13.06</v>
      </c>
      <c r="B1308">
        <v>1.67</v>
      </c>
      <c r="C1308">
        <v>159.28</v>
      </c>
      <c r="G1308">
        <v>13.06</v>
      </c>
      <c r="H1308">
        <v>1.68</v>
      </c>
      <c r="I1308">
        <v>199.9</v>
      </c>
      <c r="J1308">
        <v>13.55</v>
      </c>
      <c r="K1308">
        <v>1.7</v>
      </c>
      <c r="L1308">
        <v>160.91999999999999</v>
      </c>
      <c r="M1308">
        <v>13.06</v>
      </c>
      <c r="N1308">
        <v>1.59</v>
      </c>
      <c r="O1308">
        <v>172.5</v>
      </c>
      <c r="P1308">
        <v>13.06</v>
      </c>
      <c r="Q1308">
        <v>1.76</v>
      </c>
      <c r="R1308">
        <v>173.09</v>
      </c>
    </row>
    <row r="1309" spans="1:18" x14ac:dyDescent="0.25">
      <c r="A1309">
        <v>13.07</v>
      </c>
      <c r="B1309">
        <v>1.66</v>
      </c>
      <c r="C1309">
        <v>163.31</v>
      </c>
      <c r="G1309">
        <v>13.07</v>
      </c>
      <c r="H1309">
        <v>1.68</v>
      </c>
      <c r="I1309">
        <v>200.99</v>
      </c>
      <c r="J1309">
        <v>13.56</v>
      </c>
      <c r="K1309">
        <v>1.7</v>
      </c>
      <c r="L1309">
        <v>162.63999999999999</v>
      </c>
      <c r="M1309">
        <v>13.07</v>
      </c>
      <c r="N1309">
        <v>1.59</v>
      </c>
      <c r="O1309">
        <v>173.09</v>
      </c>
      <c r="P1309">
        <v>13.07</v>
      </c>
      <c r="Q1309">
        <v>1.76</v>
      </c>
      <c r="R1309">
        <v>172.57</v>
      </c>
    </row>
    <row r="1310" spans="1:18" x14ac:dyDescent="0.25">
      <c r="A1310">
        <v>13.08</v>
      </c>
      <c r="B1310">
        <v>1.65</v>
      </c>
      <c r="C1310">
        <v>165.08</v>
      </c>
      <c r="G1310">
        <v>13.08</v>
      </c>
      <c r="H1310">
        <v>1.67</v>
      </c>
      <c r="I1310">
        <v>201.06</v>
      </c>
      <c r="J1310">
        <v>13.57</v>
      </c>
      <c r="K1310">
        <v>1.71</v>
      </c>
      <c r="L1310">
        <v>164.41</v>
      </c>
      <c r="M1310">
        <v>13.08</v>
      </c>
      <c r="N1310">
        <v>1.59</v>
      </c>
      <c r="O1310">
        <v>173.04</v>
      </c>
      <c r="P1310">
        <v>13.08</v>
      </c>
      <c r="Q1310">
        <v>1.75</v>
      </c>
      <c r="R1310">
        <v>172.41</v>
      </c>
    </row>
    <row r="1311" spans="1:18" x14ac:dyDescent="0.25">
      <c r="A1311">
        <v>13.09</v>
      </c>
      <c r="B1311">
        <v>1.66</v>
      </c>
      <c r="C1311">
        <v>166.13</v>
      </c>
      <c r="G1311">
        <v>13.09</v>
      </c>
      <c r="H1311">
        <v>1.67</v>
      </c>
      <c r="I1311">
        <v>201.47</v>
      </c>
      <c r="J1311">
        <v>13.58</v>
      </c>
      <c r="K1311">
        <v>1.71</v>
      </c>
      <c r="L1311">
        <v>166.36</v>
      </c>
      <c r="M1311">
        <v>13.09</v>
      </c>
      <c r="N1311">
        <v>1.59</v>
      </c>
      <c r="O1311">
        <v>173.55</v>
      </c>
      <c r="P1311">
        <v>13.09</v>
      </c>
      <c r="Q1311">
        <v>1.75</v>
      </c>
      <c r="R1311">
        <v>172.27</v>
      </c>
    </row>
    <row r="1312" spans="1:18" x14ac:dyDescent="0.25">
      <c r="A1312">
        <v>13.1</v>
      </c>
      <c r="B1312">
        <v>1.66</v>
      </c>
      <c r="C1312">
        <v>166.63</v>
      </c>
      <c r="G1312">
        <v>13.1</v>
      </c>
      <c r="H1312">
        <v>1.67</v>
      </c>
      <c r="I1312">
        <v>201.17</v>
      </c>
      <c r="J1312">
        <v>13.59</v>
      </c>
      <c r="K1312">
        <v>1.71</v>
      </c>
      <c r="L1312">
        <v>167.64</v>
      </c>
      <c r="M1312">
        <v>13.1</v>
      </c>
      <c r="N1312">
        <v>1.59</v>
      </c>
      <c r="O1312">
        <v>173.04</v>
      </c>
      <c r="P1312">
        <v>13.1</v>
      </c>
      <c r="Q1312">
        <v>1.74</v>
      </c>
      <c r="R1312">
        <v>172.14</v>
      </c>
    </row>
    <row r="1313" spans="1:18" x14ac:dyDescent="0.25">
      <c r="A1313">
        <v>13.11</v>
      </c>
      <c r="B1313">
        <v>1.67</v>
      </c>
      <c r="C1313">
        <v>167.08</v>
      </c>
      <c r="G1313">
        <v>13.11</v>
      </c>
      <c r="H1313">
        <v>1.68</v>
      </c>
      <c r="I1313">
        <v>201.08</v>
      </c>
      <c r="J1313">
        <v>13.6</v>
      </c>
      <c r="K1313">
        <v>1.72</v>
      </c>
      <c r="L1313">
        <v>168.87</v>
      </c>
      <c r="M1313">
        <v>13.11</v>
      </c>
      <c r="N1313">
        <v>1.59</v>
      </c>
      <c r="O1313">
        <v>173.59</v>
      </c>
      <c r="P1313">
        <v>13.11</v>
      </c>
      <c r="Q1313">
        <v>1.74</v>
      </c>
      <c r="R1313">
        <v>174.23</v>
      </c>
    </row>
    <row r="1314" spans="1:18" x14ac:dyDescent="0.25">
      <c r="A1314">
        <v>13.12</v>
      </c>
      <c r="B1314">
        <v>1.67</v>
      </c>
      <c r="C1314">
        <v>167.23</v>
      </c>
      <c r="G1314">
        <v>13.12</v>
      </c>
      <c r="H1314">
        <v>1.68</v>
      </c>
      <c r="I1314">
        <v>200.9</v>
      </c>
      <c r="J1314">
        <v>13.61</v>
      </c>
      <c r="K1314">
        <v>1.72</v>
      </c>
      <c r="L1314">
        <v>170.78</v>
      </c>
      <c r="M1314">
        <v>13.12</v>
      </c>
      <c r="N1314">
        <v>1.59</v>
      </c>
      <c r="O1314">
        <v>173.82</v>
      </c>
      <c r="P1314">
        <v>13.12</v>
      </c>
      <c r="Q1314">
        <v>1.73</v>
      </c>
      <c r="R1314">
        <v>175.74</v>
      </c>
    </row>
    <row r="1315" spans="1:18" x14ac:dyDescent="0.25">
      <c r="A1315">
        <v>13.13</v>
      </c>
      <c r="B1315">
        <v>1.68</v>
      </c>
      <c r="C1315">
        <v>166.63</v>
      </c>
      <c r="G1315">
        <v>13.13</v>
      </c>
      <c r="H1315">
        <v>1.68</v>
      </c>
      <c r="I1315">
        <v>200.71</v>
      </c>
      <c r="J1315">
        <v>13.62</v>
      </c>
      <c r="K1315">
        <v>1.72</v>
      </c>
      <c r="L1315">
        <v>172.32</v>
      </c>
      <c r="M1315">
        <v>13.13</v>
      </c>
      <c r="N1315">
        <v>1.59</v>
      </c>
      <c r="O1315">
        <v>173.98</v>
      </c>
      <c r="P1315">
        <v>13.13</v>
      </c>
      <c r="Q1315">
        <v>1.73</v>
      </c>
      <c r="R1315">
        <v>177.08</v>
      </c>
    </row>
    <row r="1316" spans="1:18" x14ac:dyDescent="0.25">
      <c r="A1316">
        <v>13.14</v>
      </c>
      <c r="B1316">
        <v>1.69</v>
      </c>
      <c r="C1316">
        <v>166.11</v>
      </c>
      <c r="G1316">
        <v>13.14</v>
      </c>
      <c r="H1316">
        <v>1.68</v>
      </c>
      <c r="I1316">
        <v>200.7</v>
      </c>
      <c r="J1316">
        <v>13.63</v>
      </c>
      <c r="K1316">
        <v>1.72</v>
      </c>
      <c r="L1316">
        <v>173.92</v>
      </c>
      <c r="M1316">
        <v>13.14</v>
      </c>
      <c r="N1316">
        <v>1.59</v>
      </c>
      <c r="O1316">
        <v>174.32</v>
      </c>
      <c r="P1316">
        <v>13.14</v>
      </c>
      <c r="Q1316">
        <v>1.72</v>
      </c>
      <c r="R1316">
        <v>179.5</v>
      </c>
    </row>
    <row r="1317" spans="1:18" x14ac:dyDescent="0.25">
      <c r="A1317">
        <v>13.15</v>
      </c>
      <c r="B1317">
        <v>1.7</v>
      </c>
      <c r="C1317">
        <v>165.38</v>
      </c>
      <c r="G1317">
        <v>13.15</v>
      </c>
      <c r="H1317">
        <v>1.68</v>
      </c>
      <c r="I1317">
        <v>200.68</v>
      </c>
      <c r="J1317">
        <v>13.64</v>
      </c>
      <c r="K1317">
        <v>1.71</v>
      </c>
      <c r="L1317">
        <v>176.42</v>
      </c>
      <c r="M1317">
        <v>13.15</v>
      </c>
      <c r="N1317">
        <v>1.59</v>
      </c>
      <c r="O1317">
        <v>174.94</v>
      </c>
      <c r="P1317">
        <v>13.15</v>
      </c>
      <c r="Q1317">
        <v>1.71</v>
      </c>
      <c r="R1317">
        <v>181.54</v>
      </c>
    </row>
    <row r="1318" spans="1:18" x14ac:dyDescent="0.25">
      <c r="A1318">
        <v>13.16</v>
      </c>
      <c r="B1318">
        <v>1.7</v>
      </c>
      <c r="C1318">
        <v>164.34</v>
      </c>
      <c r="G1318">
        <v>13.16</v>
      </c>
      <c r="H1318">
        <v>1.68</v>
      </c>
      <c r="I1318">
        <v>200.7</v>
      </c>
      <c r="J1318">
        <v>13.65</v>
      </c>
      <c r="K1318">
        <v>1.71</v>
      </c>
      <c r="L1318">
        <v>179.06</v>
      </c>
      <c r="M1318">
        <v>13.16</v>
      </c>
      <c r="N1318">
        <v>1.59</v>
      </c>
      <c r="O1318">
        <v>175.91</v>
      </c>
      <c r="P1318">
        <v>13.16</v>
      </c>
      <c r="Q1318">
        <v>1.7</v>
      </c>
      <c r="R1318">
        <v>183.32</v>
      </c>
    </row>
    <row r="1319" spans="1:18" x14ac:dyDescent="0.25">
      <c r="A1319">
        <v>13.17</v>
      </c>
      <c r="B1319">
        <v>1.71</v>
      </c>
      <c r="C1319">
        <v>163.84</v>
      </c>
      <c r="G1319">
        <v>13.17</v>
      </c>
      <c r="H1319">
        <v>1.67</v>
      </c>
      <c r="I1319">
        <v>202.29</v>
      </c>
      <c r="J1319">
        <v>13.66</v>
      </c>
      <c r="K1319">
        <v>1.7</v>
      </c>
      <c r="L1319">
        <v>182.28</v>
      </c>
      <c r="M1319">
        <v>13.17</v>
      </c>
      <c r="N1319">
        <v>1.58</v>
      </c>
      <c r="O1319">
        <v>175.86</v>
      </c>
      <c r="P1319">
        <v>13.17</v>
      </c>
      <c r="Q1319">
        <v>1.69</v>
      </c>
      <c r="R1319">
        <v>188.45</v>
      </c>
    </row>
    <row r="1320" spans="1:18" x14ac:dyDescent="0.25">
      <c r="A1320">
        <v>13.18</v>
      </c>
      <c r="B1320">
        <v>1.71</v>
      </c>
      <c r="C1320">
        <v>163.61000000000001</v>
      </c>
      <c r="G1320">
        <v>13.18</v>
      </c>
      <c r="H1320">
        <v>1.67</v>
      </c>
      <c r="I1320">
        <v>204.11</v>
      </c>
      <c r="J1320">
        <v>13.67</v>
      </c>
      <c r="K1320">
        <v>1.69</v>
      </c>
      <c r="L1320">
        <v>185.63</v>
      </c>
      <c r="M1320">
        <v>13.18</v>
      </c>
      <c r="N1320">
        <v>1.58</v>
      </c>
      <c r="O1320">
        <v>176.73</v>
      </c>
      <c r="P1320">
        <v>13.18</v>
      </c>
      <c r="Q1320">
        <v>1.68</v>
      </c>
      <c r="R1320">
        <v>191.14</v>
      </c>
    </row>
    <row r="1321" spans="1:18" x14ac:dyDescent="0.25">
      <c r="A1321">
        <v>13.19</v>
      </c>
      <c r="B1321">
        <v>1.71</v>
      </c>
      <c r="C1321">
        <v>163.52000000000001</v>
      </c>
      <c r="G1321">
        <v>13.19</v>
      </c>
      <c r="H1321">
        <v>1.66</v>
      </c>
      <c r="I1321">
        <v>206.19</v>
      </c>
      <c r="J1321">
        <v>13.68</v>
      </c>
      <c r="K1321">
        <v>1.68</v>
      </c>
      <c r="L1321">
        <v>192.9</v>
      </c>
      <c r="M1321">
        <v>13.19</v>
      </c>
      <c r="N1321">
        <v>1.58</v>
      </c>
      <c r="O1321">
        <v>177.42</v>
      </c>
      <c r="P1321">
        <v>13.19</v>
      </c>
      <c r="Q1321">
        <v>1.68</v>
      </c>
      <c r="R1321">
        <v>193.68</v>
      </c>
    </row>
    <row r="1322" spans="1:18" x14ac:dyDescent="0.25">
      <c r="A1322">
        <v>13.2</v>
      </c>
      <c r="B1322">
        <v>1.71</v>
      </c>
      <c r="C1322">
        <v>163.59</v>
      </c>
      <c r="G1322">
        <v>13.2</v>
      </c>
      <c r="H1322">
        <v>1.66</v>
      </c>
      <c r="I1322">
        <v>208.65</v>
      </c>
      <c r="J1322">
        <v>13.69</v>
      </c>
      <c r="K1322">
        <v>1.67</v>
      </c>
      <c r="L1322">
        <v>196.78</v>
      </c>
      <c r="M1322">
        <v>13.2</v>
      </c>
      <c r="N1322">
        <v>1.58</v>
      </c>
      <c r="O1322">
        <v>177.97</v>
      </c>
      <c r="P1322">
        <v>13.2</v>
      </c>
      <c r="Q1322">
        <v>1.67</v>
      </c>
      <c r="R1322">
        <v>196.31</v>
      </c>
    </row>
    <row r="1323" spans="1:18" x14ac:dyDescent="0.25">
      <c r="A1323">
        <v>13.21</v>
      </c>
      <c r="B1323">
        <v>1.71</v>
      </c>
      <c r="C1323">
        <v>163.63999999999999</v>
      </c>
      <c r="G1323">
        <v>13.21</v>
      </c>
      <c r="H1323">
        <v>1.65</v>
      </c>
      <c r="I1323">
        <v>211.06</v>
      </c>
      <c r="J1323">
        <v>13.7</v>
      </c>
      <c r="K1323">
        <v>1.66</v>
      </c>
      <c r="L1323">
        <v>200.63</v>
      </c>
      <c r="M1323">
        <v>13.21</v>
      </c>
      <c r="N1323">
        <v>1.57</v>
      </c>
      <c r="O1323">
        <v>179.04</v>
      </c>
      <c r="P1323">
        <v>13.21</v>
      </c>
      <c r="Q1323">
        <v>1.67</v>
      </c>
      <c r="R1323">
        <v>198.7</v>
      </c>
    </row>
    <row r="1324" spans="1:18" x14ac:dyDescent="0.25">
      <c r="A1324">
        <v>13.22</v>
      </c>
      <c r="B1324">
        <v>1.7</v>
      </c>
      <c r="C1324">
        <v>164.18</v>
      </c>
      <c r="G1324">
        <v>13.22</v>
      </c>
      <c r="H1324">
        <v>1.65</v>
      </c>
      <c r="I1324">
        <v>212.82</v>
      </c>
      <c r="J1324">
        <v>13.71</v>
      </c>
      <c r="K1324">
        <v>1.65</v>
      </c>
      <c r="L1324">
        <v>204.59</v>
      </c>
      <c r="M1324">
        <v>13.22</v>
      </c>
      <c r="N1324">
        <v>1.57</v>
      </c>
      <c r="O1324">
        <v>180.51</v>
      </c>
      <c r="P1324">
        <v>13.22</v>
      </c>
      <c r="Q1324">
        <v>1.66</v>
      </c>
      <c r="R1324">
        <v>201.29</v>
      </c>
    </row>
    <row r="1325" spans="1:18" x14ac:dyDescent="0.25">
      <c r="A1325">
        <v>13.23</v>
      </c>
      <c r="B1325">
        <v>1.69</v>
      </c>
      <c r="C1325">
        <v>164.9</v>
      </c>
      <c r="G1325">
        <v>13.23</v>
      </c>
      <c r="H1325">
        <v>1.65</v>
      </c>
      <c r="I1325">
        <v>214.59</v>
      </c>
      <c r="J1325">
        <v>13.72</v>
      </c>
      <c r="K1325">
        <v>1.65</v>
      </c>
      <c r="L1325">
        <v>207.79</v>
      </c>
      <c r="M1325">
        <v>13.23</v>
      </c>
      <c r="N1325">
        <v>1.57</v>
      </c>
      <c r="O1325">
        <v>181.66</v>
      </c>
      <c r="P1325">
        <v>13.23</v>
      </c>
      <c r="Q1325">
        <v>1.66</v>
      </c>
      <c r="R1325">
        <v>202.87</v>
      </c>
    </row>
    <row r="1326" spans="1:18" x14ac:dyDescent="0.25">
      <c r="A1326">
        <v>13.24</v>
      </c>
      <c r="B1326">
        <v>1.68</v>
      </c>
      <c r="C1326">
        <v>166.34</v>
      </c>
      <c r="G1326">
        <v>13.24</v>
      </c>
      <c r="H1326">
        <v>1.65</v>
      </c>
      <c r="I1326">
        <v>216.01</v>
      </c>
      <c r="J1326">
        <v>13.73</v>
      </c>
      <c r="K1326">
        <v>1.64</v>
      </c>
      <c r="L1326">
        <v>210.39</v>
      </c>
      <c r="M1326">
        <v>13.24</v>
      </c>
      <c r="N1326">
        <v>1.56</v>
      </c>
      <c r="O1326">
        <v>182.5</v>
      </c>
      <c r="P1326">
        <v>13.24</v>
      </c>
      <c r="Q1326">
        <v>1.66</v>
      </c>
      <c r="R1326">
        <v>204.42</v>
      </c>
    </row>
    <row r="1327" spans="1:18" x14ac:dyDescent="0.25">
      <c r="A1327">
        <v>13.25</v>
      </c>
      <c r="B1327">
        <v>1.68</v>
      </c>
      <c r="C1327">
        <v>165.92</v>
      </c>
      <c r="G1327">
        <v>13.25</v>
      </c>
      <c r="H1327">
        <v>1.65</v>
      </c>
      <c r="I1327">
        <v>217.54</v>
      </c>
      <c r="J1327">
        <v>13.74</v>
      </c>
      <c r="K1327">
        <v>1.64</v>
      </c>
      <c r="L1327">
        <v>212.19</v>
      </c>
      <c r="M1327">
        <v>13.25</v>
      </c>
      <c r="N1327">
        <v>1.56</v>
      </c>
      <c r="O1327">
        <v>183.61</v>
      </c>
      <c r="P1327">
        <v>13.25</v>
      </c>
      <c r="Q1327">
        <v>1.66</v>
      </c>
      <c r="R1327">
        <v>204.91</v>
      </c>
    </row>
    <row r="1328" spans="1:18" x14ac:dyDescent="0.25">
      <c r="A1328">
        <v>13.26</v>
      </c>
      <c r="B1328">
        <v>1.69</v>
      </c>
      <c r="C1328">
        <v>165.91</v>
      </c>
      <c r="G1328">
        <v>13.26</v>
      </c>
      <c r="H1328">
        <v>1.65</v>
      </c>
      <c r="I1328">
        <v>217.59</v>
      </c>
      <c r="J1328">
        <v>13.75</v>
      </c>
      <c r="K1328">
        <v>1.64</v>
      </c>
      <c r="L1328">
        <v>214.46</v>
      </c>
      <c r="M1328">
        <v>13.26</v>
      </c>
      <c r="N1328">
        <v>1.56</v>
      </c>
      <c r="O1328">
        <v>185.72</v>
      </c>
      <c r="P1328">
        <v>13.26</v>
      </c>
      <c r="Q1328">
        <v>1.66</v>
      </c>
      <c r="R1328">
        <v>205.34</v>
      </c>
    </row>
    <row r="1329" spans="1:18" x14ac:dyDescent="0.25">
      <c r="A1329">
        <v>13.27</v>
      </c>
      <c r="B1329">
        <v>1.69</v>
      </c>
      <c r="C1329">
        <v>164.9</v>
      </c>
      <c r="G1329">
        <v>13.27</v>
      </c>
      <c r="H1329">
        <v>1.65</v>
      </c>
      <c r="I1329">
        <v>218.15</v>
      </c>
      <c r="J1329">
        <v>13.76</v>
      </c>
      <c r="K1329">
        <v>1.65</v>
      </c>
      <c r="L1329">
        <v>213.81</v>
      </c>
      <c r="M1329">
        <v>13.27</v>
      </c>
      <c r="N1329">
        <v>1.56</v>
      </c>
      <c r="O1329">
        <v>186.17</v>
      </c>
      <c r="P1329">
        <v>13.27</v>
      </c>
      <c r="Q1329">
        <v>1.66</v>
      </c>
      <c r="R1329">
        <v>205.12</v>
      </c>
    </row>
    <row r="1330" spans="1:18" x14ac:dyDescent="0.25">
      <c r="A1330">
        <v>13.28</v>
      </c>
      <c r="B1330">
        <v>1.7</v>
      </c>
      <c r="C1330">
        <v>163.46</v>
      </c>
      <c r="G1330">
        <v>13.28</v>
      </c>
      <c r="H1330">
        <v>1.65</v>
      </c>
      <c r="I1330">
        <v>218.23</v>
      </c>
      <c r="J1330">
        <v>13.77</v>
      </c>
      <c r="K1330">
        <v>1.65</v>
      </c>
      <c r="L1330">
        <v>212.8</v>
      </c>
      <c r="M1330">
        <v>13.28</v>
      </c>
      <c r="N1330">
        <v>1.56</v>
      </c>
      <c r="O1330">
        <v>187.35</v>
      </c>
      <c r="P1330">
        <v>13.28</v>
      </c>
      <c r="Q1330">
        <v>1.66</v>
      </c>
      <c r="R1330">
        <v>204.52</v>
      </c>
    </row>
    <row r="1331" spans="1:18" x14ac:dyDescent="0.25">
      <c r="A1331">
        <v>13.29</v>
      </c>
      <c r="B1331">
        <v>1.71</v>
      </c>
      <c r="C1331">
        <v>162.66</v>
      </c>
      <c r="G1331">
        <v>13.29</v>
      </c>
      <c r="H1331">
        <v>1.65</v>
      </c>
      <c r="I1331">
        <v>218.63</v>
      </c>
      <c r="J1331">
        <v>13.78</v>
      </c>
      <c r="K1331">
        <v>1.66</v>
      </c>
      <c r="L1331">
        <v>211.02</v>
      </c>
      <c r="M1331">
        <v>13.29</v>
      </c>
      <c r="N1331">
        <v>1.56</v>
      </c>
      <c r="O1331">
        <v>189.93</v>
      </c>
      <c r="P1331">
        <v>13.29</v>
      </c>
      <c r="Q1331">
        <v>1.66</v>
      </c>
      <c r="R1331">
        <v>203.7</v>
      </c>
    </row>
    <row r="1332" spans="1:18" x14ac:dyDescent="0.25">
      <c r="A1332">
        <v>13.3</v>
      </c>
      <c r="B1332">
        <v>1.73</v>
      </c>
      <c r="C1332">
        <v>161.37</v>
      </c>
      <c r="G1332">
        <v>13.3</v>
      </c>
      <c r="H1332">
        <v>1.65</v>
      </c>
      <c r="I1332">
        <v>218.82</v>
      </c>
      <c r="J1332">
        <v>13.79</v>
      </c>
      <c r="K1332">
        <v>1.66</v>
      </c>
      <c r="L1332">
        <v>209.52</v>
      </c>
      <c r="M1332">
        <v>13.3</v>
      </c>
      <c r="N1332">
        <v>1.55</v>
      </c>
      <c r="O1332">
        <v>191.08</v>
      </c>
      <c r="P1332">
        <v>13.3</v>
      </c>
      <c r="Q1332">
        <v>1.66</v>
      </c>
      <c r="R1332">
        <v>201.25</v>
      </c>
    </row>
    <row r="1333" spans="1:18" x14ac:dyDescent="0.25">
      <c r="A1333">
        <v>13.31</v>
      </c>
      <c r="B1333">
        <v>1.75</v>
      </c>
      <c r="C1333">
        <v>152.26</v>
      </c>
      <c r="G1333">
        <v>13.31</v>
      </c>
      <c r="H1333">
        <v>1.64</v>
      </c>
      <c r="I1333">
        <v>219.04</v>
      </c>
      <c r="J1333">
        <v>13.8</v>
      </c>
      <c r="K1333">
        <v>1.67</v>
      </c>
      <c r="L1333">
        <v>208.03</v>
      </c>
      <c r="M1333">
        <v>13.31</v>
      </c>
      <c r="N1333">
        <v>1.54</v>
      </c>
      <c r="O1333">
        <v>192.98</v>
      </c>
      <c r="P1333">
        <v>13.31</v>
      </c>
      <c r="Q1333">
        <v>1.67</v>
      </c>
      <c r="R1333">
        <v>199.68</v>
      </c>
    </row>
    <row r="1334" spans="1:18" x14ac:dyDescent="0.25">
      <c r="A1334">
        <v>13.32</v>
      </c>
      <c r="B1334">
        <v>1.77</v>
      </c>
      <c r="C1334">
        <v>150.6</v>
      </c>
      <c r="G1334">
        <v>13.32</v>
      </c>
      <c r="H1334">
        <v>1.64</v>
      </c>
      <c r="I1334">
        <v>218.87</v>
      </c>
      <c r="J1334">
        <v>13.81</v>
      </c>
      <c r="K1334">
        <v>1.67</v>
      </c>
      <c r="L1334">
        <v>205.91</v>
      </c>
      <c r="M1334">
        <v>13.32</v>
      </c>
      <c r="N1334">
        <v>1.53</v>
      </c>
      <c r="O1334">
        <v>194.57</v>
      </c>
      <c r="P1334">
        <v>13.32</v>
      </c>
      <c r="Q1334">
        <v>1.67</v>
      </c>
      <c r="R1334">
        <v>196.96</v>
      </c>
    </row>
    <row r="1335" spans="1:18" x14ac:dyDescent="0.25">
      <c r="A1335">
        <v>13.33</v>
      </c>
      <c r="B1335">
        <v>1.77</v>
      </c>
      <c r="C1335">
        <v>149.62</v>
      </c>
      <c r="G1335">
        <v>13.33</v>
      </c>
      <c r="H1335">
        <v>1.64</v>
      </c>
      <c r="I1335">
        <v>218.81</v>
      </c>
      <c r="J1335">
        <v>13.82</v>
      </c>
      <c r="K1335">
        <v>1.68</v>
      </c>
      <c r="L1335">
        <v>205.34</v>
      </c>
      <c r="M1335">
        <v>13.33</v>
      </c>
      <c r="N1335">
        <v>1.52</v>
      </c>
      <c r="O1335">
        <v>196.12</v>
      </c>
      <c r="P1335">
        <v>13.33</v>
      </c>
      <c r="Q1335">
        <v>1.68</v>
      </c>
      <c r="R1335">
        <v>193.75</v>
      </c>
    </row>
    <row r="1336" spans="1:18" x14ac:dyDescent="0.25">
      <c r="A1336">
        <v>13.34</v>
      </c>
      <c r="B1336">
        <v>1.78</v>
      </c>
      <c r="C1336">
        <v>147.65</v>
      </c>
      <c r="G1336">
        <v>13.34</v>
      </c>
      <c r="H1336">
        <v>1.63</v>
      </c>
      <c r="I1336">
        <v>217.75</v>
      </c>
      <c r="J1336">
        <v>13.83</v>
      </c>
      <c r="K1336">
        <v>1.68</v>
      </c>
      <c r="L1336">
        <v>205.29</v>
      </c>
      <c r="M1336">
        <v>13.34</v>
      </c>
      <c r="N1336">
        <v>1.52</v>
      </c>
      <c r="O1336">
        <v>197.59</v>
      </c>
      <c r="P1336">
        <v>13.34</v>
      </c>
      <c r="Q1336">
        <v>1.69</v>
      </c>
      <c r="R1336">
        <v>192.1</v>
      </c>
    </row>
    <row r="1337" spans="1:18" x14ac:dyDescent="0.25">
      <c r="A1337">
        <v>13.35</v>
      </c>
      <c r="B1337">
        <v>1.79</v>
      </c>
      <c r="C1337">
        <v>147.02000000000001</v>
      </c>
      <c r="G1337">
        <v>13.35</v>
      </c>
      <c r="H1337">
        <v>1.63</v>
      </c>
      <c r="I1337">
        <v>217.87</v>
      </c>
      <c r="J1337">
        <v>13.84</v>
      </c>
      <c r="K1337">
        <v>1.68</v>
      </c>
      <c r="L1337">
        <v>205.23</v>
      </c>
      <c r="M1337">
        <v>13.35</v>
      </c>
      <c r="N1337">
        <v>1.51</v>
      </c>
      <c r="O1337">
        <v>200.21</v>
      </c>
      <c r="P1337">
        <v>13.35</v>
      </c>
      <c r="Q1337">
        <v>1.69</v>
      </c>
      <c r="R1337">
        <v>188.55</v>
      </c>
    </row>
    <row r="1338" spans="1:18" x14ac:dyDescent="0.25">
      <c r="A1338">
        <v>13.36</v>
      </c>
      <c r="B1338">
        <v>1.79</v>
      </c>
      <c r="C1338">
        <v>146.34</v>
      </c>
      <c r="G1338">
        <v>13.36</v>
      </c>
      <c r="H1338">
        <v>1.63</v>
      </c>
      <c r="I1338">
        <v>217.28</v>
      </c>
      <c r="J1338">
        <v>13.85</v>
      </c>
      <c r="K1338">
        <v>1.67</v>
      </c>
      <c r="L1338">
        <v>205.16</v>
      </c>
      <c r="M1338">
        <v>13.36</v>
      </c>
      <c r="N1338">
        <v>1.51</v>
      </c>
      <c r="O1338">
        <v>201.42</v>
      </c>
      <c r="P1338">
        <v>13.36</v>
      </c>
      <c r="Q1338">
        <v>1.69</v>
      </c>
      <c r="R1338">
        <v>186.77</v>
      </c>
    </row>
    <row r="1339" spans="1:18" x14ac:dyDescent="0.25">
      <c r="A1339">
        <v>13.37</v>
      </c>
      <c r="B1339">
        <v>1.79</v>
      </c>
      <c r="C1339">
        <v>145.6</v>
      </c>
      <c r="G1339">
        <v>13.37</v>
      </c>
      <c r="H1339">
        <v>1.63</v>
      </c>
      <c r="I1339">
        <v>216.21</v>
      </c>
      <c r="J1339">
        <v>13.86</v>
      </c>
      <c r="K1339">
        <v>1.67</v>
      </c>
      <c r="L1339">
        <v>205.89</v>
      </c>
      <c r="M1339">
        <v>13.37</v>
      </c>
      <c r="N1339">
        <v>1.5</v>
      </c>
      <c r="O1339">
        <v>202.18</v>
      </c>
      <c r="P1339">
        <v>13.37</v>
      </c>
      <c r="Q1339">
        <v>1.7</v>
      </c>
      <c r="R1339">
        <v>185.91</v>
      </c>
    </row>
    <row r="1340" spans="1:18" x14ac:dyDescent="0.25">
      <c r="A1340">
        <v>13.38</v>
      </c>
      <c r="B1340">
        <v>1.79</v>
      </c>
      <c r="C1340">
        <v>145.33000000000001</v>
      </c>
      <c r="G1340">
        <v>13.38</v>
      </c>
      <c r="H1340">
        <v>1.63</v>
      </c>
      <c r="I1340">
        <v>215.48</v>
      </c>
      <c r="J1340">
        <v>13.87</v>
      </c>
      <c r="K1340">
        <v>1.67</v>
      </c>
      <c r="L1340">
        <v>206.67</v>
      </c>
      <c r="M1340">
        <v>13.38</v>
      </c>
      <c r="N1340">
        <v>1.5</v>
      </c>
      <c r="O1340">
        <v>204.1</v>
      </c>
      <c r="P1340">
        <v>13.38</v>
      </c>
      <c r="Q1340">
        <v>1.7</v>
      </c>
      <c r="R1340">
        <v>185.65</v>
      </c>
    </row>
    <row r="1341" spans="1:18" x14ac:dyDescent="0.25">
      <c r="A1341">
        <v>13.39</v>
      </c>
      <c r="B1341">
        <v>1.8</v>
      </c>
      <c r="C1341">
        <v>144.9</v>
      </c>
      <c r="G1341">
        <v>13.39</v>
      </c>
      <c r="H1341">
        <v>1.63</v>
      </c>
      <c r="I1341">
        <v>215.47</v>
      </c>
      <c r="J1341">
        <v>13.88</v>
      </c>
      <c r="K1341">
        <v>1.67</v>
      </c>
      <c r="L1341">
        <v>206.44</v>
      </c>
      <c r="M1341">
        <v>13.39</v>
      </c>
      <c r="N1341">
        <v>1.5</v>
      </c>
      <c r="O1341">
        <v>203.29</v>
      </c>
      <c r="P1341">
        <v>13.39</v>
      </c>
      <c r="Q1341">
        <v>1.69</v>
      </c>
      <c r="R1341">
        <v>185.38</v>
      </c>
    </row>
    <row r="1342" spans="1:18" x14ac:dyDescent="0.25">
      <c r="A1342">
        <v>13.4</v>
      </c>
      <c r="B1342">
        <v>1.8</v>
      </c>
      <c r="C1342">
        <v>144.65</v>
      </c>
      <c r="G1342">
        <v>13.4</v>
      </c>
      <c r="H1342">
        <v>1.63</v>
      </c>
      <c r="I1342">
        <v>215.46</v>
      </c>
      <c r="J1342">
        <v>13.89</v>
      </c>
      <c r="K1342">
        <v>1.66</v>
      </c>
      <c r="L1342">
        <v>206.9</v>
      </c>
      <c r="M1342">
        <v>13.4</v>
      </c>
      <c r="N1342">
        <v>1.51</v>
      </c>
      <c r="O1342">
        <v>204.42</v>
      </c>
      <c r="P1342">
        <v>13.4</v>
      </c>
      <c r="Q1342">
        <v>1.69</v>
      </c>
      <c r="R1342">
        <v>185.28</v>
      </c>
    </row>
    <row r="1343" spans="1:18" x14ac:dyDescent="0.25">
      <c r="A1343">
        <v>13.41</v>
      </c>
      <c r="B1343">
        <v>1.8</v>
      </c>
      <c r="C1343">
        <v>143.99</v>
      </c>
      <c r="G1343">
        <v>13.41</v>
      </c>
      <c r="H1343">
        <v>1.63</v>
      </c>
      <c r="I1343">
        <v>217.25</v>
      </c>
      <c r="J1343">
        <v>13.9</v>
      </c>
      <c r="K1343">
        <v>1.66</v>
      </c>
      <c r="L1343">
        <v>208</v>
      </c>
      <c r="M1343">
        <v>13.41</v>
      </c>
      <c r="N1343">
        <v>1.51</v>
      </c>
      <c r="O1343">
        <v>208.19</v>
      </c>
      <c r="P1343">
        <v>13.41</v>
      </c>
      <c r="Q1343">
        <v>1.69</v>
      </c>
      <c r="R1343">
        <v>184.96</v>
      </c>
    </row>
    <row r="1344" spans="1:18" x14ac:dyDescent="0.25">
      <c r="A1344">
        <v>13.42</v>
      </c>
      <c r="B1344">
        <v>1.8</v>
      </c>
      <c r="C1344">
        <v>142.76</v>
      </c>
      <c r="G1344">
        <v>13.42</v>
      </c>
      <c r="H1344">
        <v>1.62</v>
      </c>
      <c r="I1344">
        <v>219.68</v>
      </c>
      <c r="J1344">
        <v>13.91</v>
      </c>
      <c r="K1344">
        <v>1.66</v>
      </c>
      <c r="L1344">
        <v>208.21</v>
      </c>
      <c r="M1344">
        <v>13.42</v>
      </c>
      <c r="N1344">
        <v>1.5</v>
      </c>
      <c r="O1344">
        <v>209.78</v>
      </c>
      <c r="P1344">
        <v>13.42</v>
      </c>
      <c r="Q1344">
        <v>1.69</v>
      </c>
      <c r="R1344">
        <v>184.9</v>
      </c>
    </row>
    <row r="1345" spans="1:18" x14ac:dyDescent="0.25">
      <c r="A1345">
        <v>13.43</v>
      </c>
      <c r="B1345">
        <v>1.81</v>
      </c>
      <c r="C1345">
        <v>141.1</v>
      </c>
      <c r="G1345">
        <v>13.43</v>
      </c>
      <c r="H1345">
        <v>1.62</v>
      </c>
      <c r="I1345">
        <v>223.15</v>
      </c>
      <c r="J1345">
        <v>13.92</v>
      </c>
      <c r="K1345">
        <v>1.66</v>
      </c>
      <c r="L1345">
        <v>209.53</v>
      </c>
      <c r="M1345">
        <v>13.43</v>
      </c>
      <c r="N1345">
        <v>1.5</v>
      </c>
      <c r="O1345">
        <v>211.59</v>
      </c>
      <c r="P1345">
        <v>13.43</v>
      </c>
      <c r="Q1345">
        <v>1.69</v>
      </c>
      <c r="R1345">
        <v>184.87</v>
      </c>
    </row>
    <row r="1346" spans="1:18" x14ac:dyDescent="0.25">
      <c r="A1346">
        <v>13.44</v>
      </c>
      <c r="B1346">
        <v>1.82</v>
      </c>
      <c r="C1346">
        <v>139.38999999999999</v>
      </c>
      <c r="G1346">
        <v>13.44</v>
      </c>
      <c r="H1346">
        <v>1.61</v>
      </c>
      <c r="I1346">
        <v>225.32</v>
      </c>
      <c r="J1346">
        <v>13.93</v>
      </c>
      <c r="K1346">
        <v>1.65</v>
      </c>
      <c r="L1346">
        <v>210.28</v>
      </c>
      <c r="M1346">
        <v>13.44</v>
      </c>
      <c r="N1346">
        <v>1.51</v>
      </c>
      <c r="O1346">
        <v>212.79</v>
      </c>
      <c r="P1346">
        <v>13.44</v>
      </c>
      <c r="Q1346">
        <v>1.69</v>
      </c>
      <c r="R1346">
        <v>185.19</v>
      </c>
    </row>
    <row r="1347" spans="1:18" x14ac:dyDescent="0.25">
      <c r="A1347">
        <v>13.45</v>
      </c>
      <c r="B1347">
        <v>1.82</v>
      </c>
      <c r="C1347">
        <v>138.08000000000001</v>
      </c>
      <c r="G1347">
        <v>13.45</v>
      </c>
      <c r="H1347">
        <v>1.61</v>
      </c>
      <c r="I1347">
        <v>226.5</v>
      </c>
      <c r="J1347">
        <v>13.94</v>
      </c>
      <c r="K1347">
        <v>1.65</v>
      </c>
      <c r="L1347">
        <v>212.11</v>
      </c>
      <c r="M1347">
        <v>13.45</v>
      </c>
      <c r="N1347">
        <v>1.51</v>
      </c>
      <c r="O1347">
        <v>212.78</v>
      </c>
      <c r="P1347">
        <v>13.45</v>
      </c>
      <c r="Q1347">
        <v>1.69</v>
      </c>
      <c r="R1347">
        <v>185.44</v>
      </c>
    </row>
    <row r="1348" spans="1:18" x14ac:dyDescent="0.25">
      <c r="A1348">
        <v>13.46</v>
      </c>
      <c r="B1348">
        <v>1.82</v>
      </c>
      <c r="C1348">
        <v>137.43</v>
      </c>
      <c r="G1348">
        <v>13.46</v>
      </c>
      <c r="H1348">
        <v>1.61</v>
      </c>
      <c r="I1348">
        <v>226.8</v>
      </c>
      <c r="J1348">
        <v>13.95</v>
      </c>
      <c r="K1348">
        <v>1.65</v>
      </c>
      <c r="L1348">
        <v>212.37</v>
      </c>
      <c r="M1348">
        <v>13.46</v>
      </c>
      <c r="N1348">
        <v>1.51</v>
      </c>
      <c r="O1348">
        <v>213.76</v>
      </c>
      <c r="P1348">
        <v>13.46</v>
      </c>
      <c r="Q1348">
        <v>1.69</v>
      </c>
      <c r="R1348">
        <v>188.03</v>
      </c>
    </row>
    <row r="1349" spans="1:18" x14ac:dyDescent="0.25">
      <c r="A1349">
        <v>13.47</v>
      </c>
      <c r="B1349">
        <v>1.82</v>
      </c>
      <c r="C1349">
        <v>137.13</v>
      </c>
      <c r="G1349">
        <v>13.47</v>
      </c>
      <c r="H1349">
        <v>1.61</v>
      </c>
      <c r="I1349">
        <v>228.47</v>
      </c>
      <c r="J1349">
        <v>13.96</v>
      </c>
      <c r="K1349">
        <v>1.64</v>
      </c>
      <c r="L1349">
        <v>213.55</v>
      </c>
      <c r="M1349">
        <v>13.47</v>
      </c>
      <c r="N1349">
        <v>1.51</v>
      </c>
      <c r="O1349">
        <v>214.43</v>
      </c>
      <c r="P1349">
        <v>13.47</v>
      </c>
      <c r="Q1349">
        <v>1.68</v>
      </c>
      <c r="R1349">
        <v>189.67</v>
      </c>
    </row>
    <row r="1350" spans="1:18" x14ac:dyDescent="0.25">
      <c r="A1350">
        <v>13.48</v>
      </c>
      <c r="B1350">
        <v>1.82</v>
      </c>
      <c r="C1350">
        <v>137.07</v>
      </c>
      <c r="G1350">
        <v>13.48</v>
      </c>
      <c r="H1350">
        <v>1.62</v>
      </c>
      <c r="I1350">
        <v>228.02</v>
      </c>
      <c r="J1350">
        <v>13.97</v>
      </c>
      <c r="K1350">
        <v>1.64</v>
      </c>
      <c r="L1350">
        <v>214.61</v>
      </c>
      <c r="M1350">
        <v>13.48</v>
      </c>
      <c r="N1350">
        <v>1.52</v>
      </c>
      <c r="O1350">
        <v>215.41</v>
      </c>
      <c r="P1350">
        <v>13.48</v>
      </c>
      <c r="Q1350">
        <v>1.68</v>
      </c>
      <c r="R1350">
        <v>191.07</v>
      </c>
    </row>
    <row r="1351" spans="1:18" x14ac:dyDescent="0.25">
      <c r="A1351">
        <v>13.49</v>
      </c>
      <c r="B1351">
        <v>1.82</v>
      </c>
      <c r="C1351">
        <v>137.02000000000001</v>
      </c>
      <c r="G1351">
        <v>13.49</v>
      </c>
      <c r="H1351">
        <v>1.62</v>
      </c>
      <c r="I1351">
        <v>228.62</v>
      </c>
      <c r="J1351">
        <v>13.98</v>
      </c>
      <c r="K1351">
        <v>1.64</v>
      </c>
      <c r="L1351">
        <v>214.88</v>
      </c>
      <c r="M1351">
        <v>13.49</v>
      </c>
      <c r="N1351">
        <v>1.52</v>
      </c>
      <c r="O1351">
        <v>215.04</v>
      </c>
      <c r="P1351">
        <v>13.49</v>
      </c>
      <c r="Q1351">
        <v>1.68</v>
      </c>
      <c r="R1351">
        <v>192.15</v>
      </c>
    </row>
    <row r="1352" spans="1:18" x14ac:dyDescent="0.25">
      <c r="A1352">
        <v>13.5</v>
      </c>
      <c r="B1352">
        <v>1.81</v>
      </c>
      <c r="C1352">
        <v>137.91</v>
      </c>
      <c r="G1352">
        <v>13.5</v>
      </c>
      <c r="H1352">
        <v>1.63</v>
      </c>
      <c r="I1352">
        <v>228.39</v>
      </c>
      <c r="J1352">
        <v>13.99</v>
      </c>
      <c r="K1352">
        <v>1.64</v>
      </c>
      <c r="L1352">
        <v>216.18</v>
      </c>
      <c r="M1352">
        <v>13.5</v>
      </c>
      <c r="N1352">
        <v>1.53</v>
      </c>
      <c r="O1352">
        <v>215.05</v>
      </c>
      <c r="P1352">
        <v>13.5</v>
      </c>
      <c r="Q1352">
        <v>1.68</v>
      </c>
      <c r="R1352">
        <v>192.32</v>
      </c>
    </row>
    <row r="1353" spans="1:18" x14ac:dyDescent="0.25">
      <c r="A1353">
        <v>13.51</v>
      </c>
      <c r="B1353">
        <v>1.81</v>
      </c>
      <c r="C1353">
        <v>138.55000000000001</v>
      </c>
      <c r="G1353">
        <v>13.51</v>
      </c>
      <c r="H1353">
        <v>1.63</v>
      </c>
      <c r="I1353">
        <v>229.34</v>
      </c>
      <c r="J1353">
        <v>14</v>
      </c>
      <c r="K1353">
        <v>1.64</v>
      </c>
      <c r="L1353">
        <v>216.77</v>
      </c>
      <c r="M1353">
        <v>13.51</v>
      </c>
      <c r="N1353">
        <v>1.53</v>
      </c>
      <c r="O1353">
        <v>214.5</v>
      </c>
      <c r="P1353">
        <v>13.51</v>
      </c>
      <c r="Q1353">
        <v>1.68</v>
      </c>
      <c r="R1353">
        <v>193.21</v>
      </c>
    </row>
    <row r="1354" spans="1:18" x14ac:dyDescent="0.25">
      <c r="A1354">
        <v>13.52</v>
      </c>
      <c r="B1354">
        <v>1.8</v>
      </c>
      <c r="C1354">
        <v>139.09</v>
      </c>
      <c r="G1354">
        <v>13.52</v>
      </c>
      <c r="H1354">
        <v>1.64</v>
      </c>
      <c r="I1354">
        <v>229.76</v>
      </c>
      <c r="J1354">
        <v>14.01</v>
      </c>
      <c r="K1354">
        <v>1.64</v>
      </c>
      <c r="L1354">
        <v>216.82</v>
      </c>
      <c r="M1354">
        <v>13.52</v>
      </c>
      <c r="N1354">
        <v>1.53</v>
      </c>
      <c r="O1354">
        <v>213.8</v>
      </c>
      <c r="P1354">
        <v>13.52</v>
      </c>
      <c r="Q1354">
        <v>1.68</v>
      </c>
      <c r="R1354">
        <v>193.59</v>
      </c>
    </row>
    <row r="1355" spans="1:18" x14ac:dyDescent="0.25">
      <c r="A1355">
        <v>13.53</v>
      </c>
      <c r="B1355">
        <v>1.8</v>
      </c>
      <c r="C1355">
        <v>139.93</v>
      </c>
      <c r="G1355">
        <v>13.53</v>
      </c>
      <c r="H1355">
        <v>1.64</v>
      </c>
      <c r="I1355">
        <v>229.93</v>
      </c>
      <c r="J1355">
        <v>14.02</v>
      </c>
      <c r="K1355">
        <v>1.64</v>
      </c>
      <c r="L1355">
        <v>216.45</v>
      </c>
      <c r="M1355">
        <v>13.53</v>
      </c>
      <c r="N1355">
        <v>1.54</v>
      </c>
      <c r="O1355">
        <v>213.49</v>
      </c>
      <c r="P1355">
        <v>13.53</v>
      </c>
      <c r="Q1355">
        <v>1.68</v>
      </c>
      <c r="R1355">
        <v>194.15</v>
      </c>
    </row>
    <row r="1356" spans="1:18" x14ac:dyDescent="0.25">
      <c r="A1356">
        <v>13.54</v>
      </c>
      <c r="B1356">
        <v>1.79</v>
      </c>
      <c r="C1356">
        <v>140.19999999999999</v>
      </c>
      <c r="G1356">
        <v>13.54</v>
      </c>
      <c r="H1356">
        <v>1.65</v>
      </c>
      <c r="I1356">
        <v>230.17</v>
      </c>
      <c r="J1356">
        <v>14.03</v>
      </c>
      <c r="K1356">
        <v>1.64</v>
      </c>
      <c r="L1356">
        <v>215.78</v>
      </c>
      <c r="M1356">
        <v>13.54</v>
      </c>
      <c r="N1356">
        <v>1.54</v>
      </c>
      <c r="O1356">
        <v>213</v>
      </c>
      <c r="P1356">
        <v>13.54</v>
      </c>
      <c r="Q1356">
        <v>1.68</v>
      </c>
      <c r="R1356">
        <v>194.72</v>
      </c>
    </row>
    <row r="1357" spans="1:18" x14ac:dyDescent="0.25">
      <c r="A1357">
        <v>13.55</v>
      </c>
      <c r="B1357">
        <v>1.79</v>
      </c>
      <c r="C1357">
        <v>142.06</v>
      </c>
      <c r="G1357">
        <v>13.55</v>
      </c>
      <c r="H1357">
        <v>1.65</v>
      </c>
      <c r="I1357">
        <v>228.08</v>
      </c>
      <c r="J1357">
        <v>14.04</v>
      </c>
      <c r="K1357">
        <v>1.64</v>
      </c>
      <c r="L1357">
        <v>214.23</v>
      </c>
      <c r="M1357">
        <v>13.55</v>
      </c>
      <c r="N1357">
        <v>1.54</v>
      </c>
      <c r="O1357">
        <v>212.84</v>
      </c>
      <c r="P1357">
        <v>13.55</v>
      </c>
      <c r="Q1357">
        <v>1.68</v>
      </c>
      <c r="R1357">
        <v>195.3</v>
      </c>
    </row>
    <row r="1358" spans="1:18" x14ac:dyDescent="0.25">
      <c r="A1358">
        <v>13.56</v>
      </c>
      <c r="B1358">
        <v>1.78</v>
      </c>
      <c r="C1358">
        <v>142.58000000000001</v>
      </c>
      <c r="G1358">
        <v>13.56</v>
      </c>
      <c r="H1358">
        <v>1.66</v>
      </c>
      <c r="I1358">
        <v>226.02</v>
      </c>
      <c r="J1358">
        <v>14.05</v>
      </c>
      <c r="K1358">
        <v>1.65</v>
      </c>
      <c r="L1358">
        <v>210.42</v>
      </c>
      <c r="M1358">
        <v>13.56</v>
      </c>
      <c r="N1358">
        <v>1.55</v>
      </c>
      <c r="O1358">
        <v>211.28</v>
      </c>
      <c r="P1358">
        <v>13.56</v>
      </c>
      <c r="Q1358">
        <v>1.69</v>
      </c>
      <c r="R1358">
        <v>195.65</v>
      </c>
    </row>
    <row r="1359" spans="1:18" x14ac:dyDescent="0.25">
      <c r="A1359">
        <v>13.57</v>
      </c>
      <c r="B1359">
        <v>1.78</v>
      </c>
      <c r="C1359">
        <v>143.22</v>
      </c>
      <c r="G1359">
        <v>13.57</v>
      </c>
      <c r="H1359">
        <v>1.67</v>
      </c>
      <c r="I1359">
        <v>222.2</v>
      </c>
      <c r="J1359">
        <v>14.06</v>
      </c>
      <c r="K1359">
        <v>1.65</v>
      </c>
      <c r="L1359">
        <v>208.29</v>
      </c>
      <c r="M1359">
        <v>13.57</v>
      </c>
      <c r="N1359">
        <v>1.55</v>
      </c>
      <c r="O1359">
        <v>209.54</v>
      </c>
      <c r="P1359">
        <v>13.57</v>
      </c>
      <c r="Q1359">
        <v>1.69</v>
      </c>
      <c r="R1359">
        <v>195.89</v>
      </c>
    </row>
    <row r="1360" spans="1:18" x14ac:dyDescent="0.25">
      <c r="A1360">
        <v>13.58</v>
      </c>
      <c r="B1360">
        <v>1.78</v>
      </c>
      <c r="C1360">
        <v>144.25</v>
      </c>
      <c r="G1360">
        <v>13.58</v>
      </c>
      <c r="H1360">
        <v>1.68</v>
      </c>
      <c r="I1360">
        <v>219.02</v>
      </c>
      <c r="J1360">
        <v>14.07</v>
      </c>
      <c r="K1360">
        <v>1.64</v>
      </c>
      <c r="L1360">
        <v>206.76</v>
      </c>
      <c r="M1360">
        <v>13.58</v>
      </c>
      <c r="N1360">
        <v>1.56</v>
      </c>
      <c r="O1360">
        <v>208.7</v>
      </c>
      <c r="P1360">
        <v>13.58</v>
      </c>
      <c r="Q1360">
        <v>1.7</v>
      </c>
      <c r="R1360">
        <v>196.36</v>
      </c>
    </row>
    <row r="1361" spans="1:18" x14ac:dyDescent="0.25">
      <c r="A1361">
        <v>13.59</v>
      </c>
      <c r="B1361">
        <v>1.78</v>
      </c>
      <c r="C1361">
        <v>144.97999999999999</v>
      </c>
      <c r="G1361">
        <v>13.59</v>
      </c>
      <c r="H1361">
        <v>1.69</v>
      </c>
      <c r="I1361">
        <v>216.36</v>
      </c>
      <c r="J1361">
        <v>14.08</v>
      </c>
      <c r="K1361">
        <v>1.64</v>
      </c>
      <c r="L1361">
        <v>206.63</v>
      </c>
      <c r="M1361">
        <v>13.59</v>
      </c>
      <c r="N1361">
        <v>1.56</v>
      </c>
      <c r="O1361">
        <v>208.86</v>
      </c>
      <c r="P1361">
        <v>13.59</v>
      </c>
      <c r="Q1361">
        <v>1.7</v>
      </c>
      <c r="R1361">
        <v>196.79</v>
      </c>
    </row>
    <row r="1362" spans="1:18" x14ac:dyDescent="0.25">
      <c r="A1362">
        <v>13.6</v>
      </c>
      <c r="B1362">
        <v>1.78</v>
      </c>
      <c r="C1362">
        <v>145.79</v>
      </c>
      <c r="G1362">
        <v>13.6</v>
      </c>
      <c r="H1362">
        <v>1.7</v>
      </c>
      <c r="I1362">
        <v>214.48</v>
      </c>
      <c r="J1362">
        <v>14.09</v>
      </c>
      <c r="K1362">
        <v>1.64</v>
      </c>
      <c r="L1362">
        <v>206.59</v>
      </c>
      <c r="M1362">
        <v>13.6</v>
      </c>
      <c r="N1362">
        <v>1.56</v>
      </c>
      <c r="O1362">
        <v>207.13</v>
      </c>
      <c r="P1362">
        <v>13.6</v>
      </c>
      <c r="Q1362">
        <v>1.7</v>
      </c>
      <c r="R1362">
        <v>194.88</v>
      </c>
    </row>
    <row r="1363" spans="1:18" x14ac:dyDescent="0.25">
      <c r="A1363">
        <v>13.61</v>
      </c>
      <c r="B1363">
        <v>1.78</v>
      </c>
      <c r="C1363">
        <v>146.38</v>
      </c>
      <c r="G1363">
        <v>13.61</v>
      </c>
      <c r="H1363">
        <v>1.71</v>
      </c>
      <c r="I1363">
        <v>210.86</v>
      </c>
      <c r="J1363">
        <v>14.1</v>
      </c>
      <c r="K1363">
        <v>1.63</v>
      </c>
      <c r="L1363">
        <v>206.55</v>
      </c>
      <c r="M1363">
        <v>13.61</v>
      </c>
      <c r="N1363">
        <v>1.56</v>
      </c>
      <c r="O1363">
        <v>206.82</v>
      </c>
      <c r="P1363">
        <v>13.61</v>
      </c>
      <c r="Q1363">
        <v>1.71</v>
      </c>
      <c r="R1363">
        <v>193.67</v>
      </c>
    </row>
    <row r="1364" spans="1:18" x14ac:dyDescent="0.25">
      <c r="A1364">
        <v>13.62</v>
      </c>
      <c r="B1364">
        <v>1.77</v>
      </c>
      <c r="C1364">
        <v>147.37</v>
      </c>
      <c r="G1364">
        <v>13.62</v>
      </c>
      <c r="H1364">
        <v>1.71</v>
      </c>
      <c r="I1364">
        <v>207.09</v>
      </c>
      <c r="J1364">
        <v>14.11</v>
      </c>
      <c r="K1364">
        <v>1.63</v>
      </c>
      <c r="L1364">
        <v>209.43</v>
      </c>
      <c r="M1364">
        <v>13.62</v>
      </c>
      <c r="N1364">
        <v>1.56</v>
      </c>
      <c r="O1364">
        <v>205.88</v>
      </c>
      <c r="P1364">
        <v>13.62</v>
      </c>
      <c r="Q1364">
        <v>1.71</v>
      </c>
      <c r="R1364">
        <v>191.05</v>
      </c>
    </row>
    <row r="1365" spans="1:18" x14ac:dyDescent="0.25">
      <c r="A1365">
        <v>13.63</v>
      </c>
      <c r="B1365">
        <v>1.77</v>
      </c>
      <c r="C1365">
        <v>148.29</v>
      </c>
      <c r="G1365">
        <v>13.63</v>
      </c>
      <c r="H1365">
        <v>1.72</v>
      </c>
      <c r="I1365">
        <v>206.58</v>
      </c>
      <c r="J1365">
        <v>14.12</v>
      </c>
      <c r="K1365">
        <v>1.63</v>
      </c>
      <c r="L1365">
        <v>210.73</v>
      </c>
      <c r="M1365">
        <v>13.63</v>
      </c>
      <c r="N1365">
        <v>1.56</v>
      </c>
      <c r="O1365">
        <v>206.11</v>
      </c>
      <c r="P1365">
        <v>13.63</v>
      </c>
      <c r="Q1365">
        <v>1.72</v>
      </c>
      <c r="R1365">
        <v>190.32</v>
      </c>
    </row>
    <row r="1366" spans="1:18" x14ac:dyDescent="0.25">
      <c r="A1366">
        <v>13.64</v>
      </c>
      <c r="B1366">
        <v>1.76</v>
      </c>
      <c r="C1366">
        <v>150.69999999999999</v>
      </c>
      <c r="G1366">
        <v>13.64</v>
      </c>
      <c r="H1366">
        <v>1.72</v>
      </c>
      <c r="I1366">
        <v>206.22</v>
      </c>
      <c r="J1366">
        <v>14.13</v>
      </c>
      <c r="K1366">
        <v>1.62</v>
      </c>
      <c r="L1366">
        <v>210.53</v>
      </c>
      <c r="M1366">
        <v>13.64</v>
      </c>
      <c r="N1366">
        <v>1.56</v>
      </c>
      <c r="O1366">
        <v>205.73</v>
      </c>
      <c r="P1366">
        <v>13.64</v>
      </c>
      <c r="Q1366">
        <v>1.72</v>
      </c>
      <c r="R1366">
        <v>188.67</v>
      </c>
    </row>
    <row r="1367" spans="1:18" x14ac:dyDescent="0.25">
      <c r="A1367">
        <v>13.65</v>
      </c>
      <c r="B1367">
        <v>1.76</v>
      </c>
      <c r="C1367">
        <v>152.19999999999999</v>
      </c>
      <c r="G1367">
        <v>13.65</v>
      </c>
      <c r="H1367">
        <v>1.71</v>
      </c>
      <c r="I1367">
        <v>206.1</v>
      </c>
      <c r="J1367">
        <v>14.14</v>
      </c>
      <c r="K1367">
        <v>1.63</v>
      </c>
      <c r="L1367">
        <v>210.57</v>
      </c>
      <c r="M1367">
        <v>13.65</v>
      </c>
      <c r="N1367">
        <v>1.56</v>
      </c>
      <c r="O1367">
        <v>205</v>
      </c>
      <c r="P1367">
        <v>13.65</v>
      </c>
      <c r="Q1367">
        <v>1.72</v>
      </c>
      <c r="R1367">
        <v>188.3</v>
      </c>
    </row>
    <row r="1368" spans="1:18" x14ac:dyDescent="0.25">
      <c r="A1368">
        <v>13.66</v>
      </c>
      <c r="B1368">
        <v>1.75</v>
      </c>
      <c r="C1368">
        <v>153.96</v>
      </c>
      <c r="G1368">
        <v>13.66</v>
      </c>
      <c r="H1368">
        <v>1.71</v>
      </c>
      <c r="I1368">
        <v>205.85</v>
      </c>
      <c r="J1368">
        <v>14.15</v>
      </c>
      <c r="K1368">
        <v>1.63</v>
      </c>
      <c r="L1368">
        <v>210.61</v>
      </c>
      <c r="M1368">
        <v>13.66</v>
      </c>
      <c r="N1368">
        <v>1.57</v>
      </c>
      <c r="O1368">
        <v>204.44</v>
      </c>
      <c r="P1368">
        <v>13.66</v>
      </c>
      <c r="Q1368">
        <v>1.72</v>
      </c>
      <c r="R1368">
        <v>188.17</v>
      </c>
    </row>
    <row r="1369" spans="1:18" x14ac:dyDescent="0.25">
      <c r="A1369">
        <v>13.67</v>
      </c>
      <c r="B1369">
        <v>1.75</v>
      </c>
      <c r="C1369">
        <v>155.83000000000001</v>
      </c>
      <c r="G1369">
        <v>13.67</v>
      </c>
      <c r="H1369">
        <v>1.7</v>
      </c>
      <c r="I1369">
        <v>207.88</v>
      </c>
      <c r="J1369">
        <v>14.16</v>
      </c>
      <c r="K1369">
        <v>1.63</v>
      </c>
      <c r="L1369">
        <v>210.91</v>
      </c>
      <c r="M1369">
        <v>13.67</v>
      </c>
      <c r="N1369">
        <v>1.57</v>
      </c>
      <c r="O1369">
        <v>205.11</v>
      </c>
      <c r="P1369">
        <v>13.67</v>
      </c>
      <c r="Q1369">
        <v>1.72</v>
      </c>
      <c r="R1369">
        <v>188.26</v>
      </c>
    </row>
    <row r="1370" spans="1:18" x14ac:dyDescent="0.25">
      <c r="A1370">
        <v>13.68</v>
      </c>
      <c r="B1370">
        <v>1.74</v>
      </c>
      <c r="C1370">
        <v>157.97</v>
      </c>
      <c r="G1370">
        <v>13.68</v>
      </c>
      <c r="H1370">
        <v>1.69</v>
      </c>
      <c r="I1370">
        <v>209.49</v>
      </c>
      <c r="J1370">
        <v>14.17</v>
      </c>
      <c r="K1370">
        <v>1.64</v>
      </c>
      <c r="L1370">
        <v>210.18</v>
      </c>
      <c r="M1370">
        <v>13.68</v>
      </c>
      <c r="N1370">
        <v>1.57</v>
      </c>
      <c r="O1370">
        <v>204.27</v>
      </c>
      <c r="P1370">
        <v>13.68</v>
      </c>
      <c r="Q1370">
        <v>1.72</v>
      </c>
      <c r="R1370">
        <v>188.24</v>
      </c>
    </row>
    <row r="1371" spans="1:18" x14ac:dyDescent="0.25">
      <c r="A1371">
        <v>13.69</v>
      </c>
      <c r="B1371">
        <v>1.74</v>
      </c>
      <c r="C1371">
        <v>160.1</v>
      </c>
      <c r="G1371">
        <v>13.69</v>
      </c>
      <c r="H1371">
        <v>1.68</v>
      </c>
      <c r="I1371">
        <v>211.94</v>
      </c>
      <c r="J1371">
        <v>14.18</v>
      </c>
      <c r="K1371">
        <v>1.65</v>
      </c>
      <c r="L1371">
        <v>208.82</v>
      </c>
      <c r="M1371">
        <v>13.69</v>
      </c>
      <c r="N1371">
        <v>1.57</v>
      </c>
      <c r="O1371">
        <v>204.22</v>
      </c>
      <c r="P1371">
        <v>13.69</v>
      </c>
      <c r="Q1371">
        <v>1.71</v>
      </c>
      <c r="R1371">
        <v>190.23</v>
      </c>
    </row>
    <row r="1372" spans="1:18" x14ac:dyDescent="0.25">
      <c r="A1372">
        <v>13.7</v>
      </c>
      <c r="B1372">
        <v>1.73</v>
      </c>
      <c r="C1372">
        <v>161.99</v>
      </c>
      <c r="G1372">
        <v>13.7</v>
      </c>
      <c r="H1372">
        <v>1.67</v>
      </c>
      <c r="I1372">
        <v>213.59</v>
      </c>
      <c r="J1372">
        <v>14.19</v>
      </c>
      <c r="K1372">
        <v>1.66</v>
      </c>
      <c r="L1372">
        <v>206.23</v>
      </c>
      <c r="M1372">
        <v>13.7</v>
      </c>
      <c r="N1372">
        <v>1.57</v>
      </c>
      <c r="O1372">
        <v>203.48</v>
      </c>
      <c r="P1372">
        <v>13.7</v>
      </c>
      <c r="Q1372">
        <v>1.7</v>
      </c>
      <c r="R1372">
        <v>192.73</v>
      </c>
    </row>
    <row r="1373" spans="1:18" x14ac:dyDescent="0.25">
      <c r="A1373">
        <v>13.71</v>
      </c>
      <c r="B1373">
        <v>1.73</v>
      </c>
      <c r="C1373">
        <v>164.21</v>
      </c>
      <c r="G1373">
        <v>13.71</v>
      </c>
      <c r="H1373">
        <v>1.67</v>
      </c>
      <c r="I1373">
        <v>214.5</v>
      </c>
      <c r="J1373">
        <v>14.2</v>
      </c>
      <c r="K1373">
        <v>1.68</v>
      </c>
      <c r="L1373">
        <v>199.72</v>
      </c>
      <c r="M1373">
        <v>13.71</v>
      </c>
      <c r="N1373">
        <v>1.57</v>
      </c>
      <c r="O1373">
        <v>203.61</v>
      </c>
      <c r="P1373">
        <v>13.71</v>
      </c>
      <c r="Q1373">
        <v>1.69</v>
      </c>
      <c r="R1373">
        <v>193.66</v>
      </c>
    </row>
    <row r="1374" spans="1:18" x14ac:dyDescent="0.25">
      <c r="A1374">
        <v>13.72</v>
      </c>
      <c r="B1374">
        <v>1.72</v>
      </c>
      <c r="C1374">
        <v>165.97</v>
      </c>
      <c r="G1374">
        <v>13.72</v>
      </c>
      <c r="H1374">
        <v>1.67</v>
      </c>
      <c r="I1374">
        <v>215.3</v>
      </c>
      <c r="J1374">
        <v>14.21</v>
      </c>
      <c r="K1374">
        <v>1.7</v>
      </c>
      <c r="L1374">
        <v>196.35</v>
      </c>
      <c r="M1374">
        <v>13.72</v>
      </c>
      <c r="N1374">
        <v>1.58</v>
      </c>
      <c r="O1374">
        <v>203.25</v>
      </c>
      <c r="P1374">
        <v>13.72</v>
      </c>
      <c r="Q1374">
        <v>1.68</v>
      </c>
      <c r="R1374">
        <v>195.83</v>
      </c>
    </row>
    <row r="1375" spans="1:18" x14ac:dyDescent="0.25">
      <c r="A1375">
        <v>13.73</v>
      </c>
      <c r="B1375">
        <v>1.72</v>
      </c>
      <c r="C1375">
        <v>168.12</v>
      </c>
      <c r="G1375">
        <v>13.73</v>
      </c>
      <c r="H1375">
        <v>1.67</v>
      </c>
      <c r="I1375">
        <v>214.46</v>
      </c>
      <c r="J1375">
        <v>14.22</v>
      </c>
      <c r="K1375">
        <v>1.71</v>
      </c>
      <c r="L1375">
        <v>192.53</v>
      </c>
      <c r="M1375">
        <v>13.73</v>
      </c>
      <c r="N1375">
        <v>1.58</v>
      </c>
      <c r="O1375">
        <v>202.89</v>
      </c>
      <c r="P1375">
        <v>13.73</v>
      </c>
      <c r="Q1375">
        <v>1.68</v>
      </c>
      <c r="R1375">
        <v>197.5</v>
      </c>
    </row>
    <row r="1376" spans="1:18" x14ac:dyDescent="0.25">
      <c r="A1376">
        <v>13.74</v>
      </c>
      <c r="B1376">
        <v>1.71</v>
      </c>
      <c r="C1376">
        <v>169.69</v>
      </c>
      <c r="G1376">
        <v>13.74</v>
      </c>
      <c r="H1376">
        <v>1.67</v>
      </c>
      <c r="I1376">
        <v>214.7</v>
      </c>
      <c r="J1376">
        <v>14.23</v>
      </c>
      <c r="K1376">
        <v>1.72</v>
      </c>
      <c r="L1376">
        <v>188.75</v>
      </c>
      <c r="M1376">
        <v>13.74</v>
      </c>
      <c r="N1376">
        <v>1.58</v>
      </c>
      <c r="O1376">
        <v>203.77</v>
      </c>
      <c r="P1376">
        <v>13.74</v>
      </c>
      <c r="Q1376">
        <v>1.67</v>
      </c>
      <c r="R1376">
        <v>199.41</v>
      </c>
    </row>
    <row r="1377" spans="1:18" x14ac:dyDescent="0.25">
      <c r="A1377">
        <v>13.75</v>
      </c>
      <c r="B1377">
        <v>1.71</v>
      </c>
      <c r="C1377">
        <v>172.26</v>
      </c>
      <c r="G1377">
        <v>13.75</v>
      </c>
      <c r="H1377">
        <v>1.68</v>
      </c>
      <c r="I1377">
        <v>214.21</v>
      </c>
      <c r="J1377">
        <v>14.24</v>
      </c>
      <c r="K1377">
        <v>1.73</v>
      </c>
      <c r="L1377">
        <v>186.03</v>
      </c>
      <c r="M1377">
        <v>13.75</v>
      </c>
      <c r="N1377">
        <v>1.58</v>
      </c>
      <c r="O1377">
        <v>202.43</v>
      </c>
      <c r="P1377">
        <v>13.75</v>
      </c>
      <c r="Q1377">
        <v>1.66</v>
      </c>
      <c r="R1377">
        <v>201.44</v>
      </c>
    </row>
    <row r="1378" spans="1:18" x14ac:dyDescent="0.25">
      <c r="A1378">
        <v>13.76</v>
      </c>
      <c r="B1378">
        <v>1.71</v>
      </c>
      <c r="C1378">
        <v>173.21</v>
      </c>
      <c r="G1378">
        <v>13.76</v>
      </c>
      <c r="H1378">
        <v>1.68</v>
      </c>
      <c r="I1378">
        <v>213.81</v>
      </c>
      <c r="J1378">
        <v>14.25</v>
      </c>
      <c r="K1378">
        <v>1.74</v>
      </c>
      <c r="L1378">
        <v>183.78</v>
      </c>
      <c r="M1378">
        <v>13.76</v>
      </c>
      <c r="N1378">
        <v>1.58</v>
      </c>
      <c r="O1378">
        <v>201.02</v>
      </c>
      <c r="P1378">
        <v>13.76</v>
      </c>
      <c r="Q1378">
        <v>1.65</v>
      </c>
      <c r="R1378">
        <v>202.77</v>
      </c>
    </row>
    <row r="1379" spans="1:18" x14ac:dyDescent="0.25">
      <c r="A1379">
        <v>13.77</v>
      </c>
      <c r="B1379">
        <v>1.71</v>
      </c>
      <c r="C1379">
        <v>173.72</v>
      </c>
      <c r="G1379">
        <v>13.77</v>
      </c>
      <c r="H1379">
        <v>1.68</v>
      </c>
      <c r="I1379">
        <v>213.15</v>
      </c>
      <c r="J1379">
        <v>14.26</v>
      </c>
      <c r="K1379">
        <v>1.75</v>
      </c>
      <c r="L1379">
        <v>181.07</v>
      </c>
      <c r="M1379">
        <v>13.77</v>
      </c>
      <c r="N1379">
        <v>1.59</v>
      </c>
      <c r="O1379">
        <v>200.91</v>
      </c>
      <c r="P1379">
        <v>13.77</v>
      </c>
      <c r="Q1379">
        <v>1.65</v>
      </c>
      <c r="R1379">
        <v>205.26</v>
      </c>
    </row>
    <row r="1380" spans="1:18" x14ac:dyDescent="0.25">
      <c r="A1380">
        <v>13.78</v>
      </c>
      <c r="B1380">
        <v>1.71</v>
      </c>
      <c r="C1380">
        <v>174.37</v>
      </c>
      <c r="G1380">
        <v>13.78</v>
      </c>
      <c r="H1380">
        <v>1.69</v>
      </c>
      <c r="I1380">
        <v>212.2</v>
      </c>
      <c r="J1380">
        <v>14.27</v>
      </c>
      <c r="K1380">
        <v>1.76</v>
      </c>
      <c r="L1380">
        <v>178.86</v>
      </c>
      <c r="M1380">
        <v>13.78</v>
      </c>
      <c r="N1380">
        <v>1.59</v>
      </c>
      <c r="O1380">
        <v>200.81</v>
      </c>
      <c r="P1380">
        <v>13.78</v>
      </c>
      <c r="Q1380">
        <v>1.64</v>
      </c>
      <c r="R1380">
        <v>206.84</v>
      </c>
    </row>
    <row r="1381" spans="1:18" x14ac:dyDescent="0.25">
      <c r="A1381">
        <v>13.79</v>
      </c>
      <c r="B1381">
        <v>1.72</v>
      </c>
      <c r="C1381">
        <v>174.46</v>
      </c>
      <c r="G1381">
        <v>13.79</v>
      </c>
      <c r="H1381">
        <v>1.69</v>
      </c>
      <c r="I1381">
        <v>210.85</v>
      </c>
      <c r="J1381">
        <v>14.28</v>
      </c>
      <c r="K1381">
        <v>1.77</v>
      </c>
      <c r="L1381">
        <v>174.71</v>
      </c>
      <c r="M1381">
        <v>13.79</v>
      </c>
      <c r="N1381">
        <v>1.59</v>
      </c>
      <c r="O1381">
        <v>200.64</v>
      </c>
      <c r="P1381">
        <v>13.79</v>
      </c>
      <c r="Q1381">
        <v>1.64</v>
      </c>
      <c r="R1381">
        <v>207.63</v>
      </c>
    </row>
    <row r="1382" spans="1:18" x14ac:dyDescent="0.25">
      <c r="A1382">
        <v>13.8</v>
      </c>
      <c r="B1382">
        <v>1.73</v>
      </c>
      <c r="C1382">
        <v>174.58</v>
      </c>
      <c r="G1382">
        <v>13.8</v>
      </c>
      <c r="H1382">
        <v>1.7</v>
      </c>
      <c r="I1382">
        <v>210.03</v>
      </c>
      <c r="J1382">
        <v>14.29</v>
      </c>
      <c r="K1382">
        <v>1.77</v>
      </c>
      <c r="L1382">
        <v>173.73</v>
      </c>
      <c r="M1382">
        <v>13.8</v>
      </c>
      <c r="N1382">
        <v>1.6</v>
      </c>
      <c r="O1382">
        <v>199.2</v>
      </c>
      <c r="P1382">
        <v>13.8</v>
      </c>
      <c r="Q1382">
        <v>1.64</v>
      </c>
      <c r="R1382">
        <v>208.61</v>
      </c>
    </row>
    <row r="1383" spans="1:18" x14ac:dyDescent="0.25">
      <c r="A1383">
        <v>13.81</v>
      </c>
      <c r="B1383">
        <v>1.73</v>
      </c>
      <c r="C1383">
        <v>174.26</v>
      </c>
      <c r="G1383">
        <v>13.81</v>
      </c>
      <c r="H1383">
        <v>1.7</v>
      </c>
      <c r="I1383">
        <v>208.55</v>
      </c>
      <c r="J1383">
        <v>14.3</v>
      </c>
      <c r="K1383">
        <v>1.77</v>
      </c>
      <c r="L1383">
        <v>172.32</v>
      </c>
      <c r="M1383">
        <v>13.81</v>
      </c>
      <c r="N1383">
        <v>1.6</v>
      </c>
      <c r="O1383">
        <v>198.91</v>
      </c>
      <c r="P1383">
        <v>13.81</v>
      </c>
      <c r="Q1383">
        <v>1.64</v>
      </c>
      <c r="R1383">
        <v>209.66</v>
      </c>
    </row>
    <row r="1384" spans="1:18" x14ac:dyDescent="0.25">
      <c r="A1384">
        <v>13.82</v>
      </c>
      <c r="B1384">
        <v>1.74</v>
      </c>
      <c r="C1384">
        <v>174.27</v>
      </c>
      <c r="G1384">
        <v>13.82</v>
      </c>
      <c r="H1384">
        <v>1.71</v>
      </c>
      <c r="I1384">
        <v>205.96</v>
      </c>
      <c r="J1384">
        <v>14.31</v>
      </c>
      <c r="K1384">
        <v>1.76</v>
      </c>
      <c r="L1384">
        <v>171.23</v>
      </c>
      <c r="M1384">
        <v>13.82</v>
      </c>
      <c r="N1384">
        <v>1.6</v>
      </c>
      <c r="O1384">
        <v>198.43</v>
      </c>
      <c r="P1384">
        <v>13.82</v>
      </c>
      <c r="Q1384">
        <v>1.64</v>
      </c>
      <c r="R1384">
        <v>210.14</v>
      </c>
    </row>
    <row r="1385" spans="1:18" x14ac:dyDescent="0.25">
      <c r="A1385">
        <v>13.83</v>
      </c>
      <c r="B1385">
        <v>1.74</v>
      </c>
      <c r="C1385">
        <v>173.67</v>
      </c>
      <c r="G1385">
        <v>13.83</v>
      </c>
      <c r="H1385">
        <v>1.71</v>
      </c>
      <c r="I1385">
        <v>202.87</v>
      </c>
      <c r="J1385">
        <v>14.32</v>
      </c>
      <c r="K1385">
        <v>1.75</v>
      </c>
      <c r="L1385">
        <v>170.25</v>
      </c>
      <c r="M1385">
        <v>13.83</v>
      </c>
      <c r="N1385">
        <v>1.6</v>
      </c>
      <c r="O1385">
        <v>198.27</v>
      </c>
      <c r="P1385">
        <v>13.83</v>
      </c>
      <c r="Q1385">
        <v>1.64</v>
      </c>
      <c r="R1385">
        <v>211.57</v>
      </c>
    </row>
    <row r="1386" spans="1:18" x14ac:dyDescent="0.25">
      <c r="A1386">
        <v>13.84</v>
      </c>
      <c r="B1386">
        <v>1.74</v>
      </c>
      <c r="C1386">
        <v>172.94</v>
      </c>
      <c r="G1386">
        <v>13.84</v>
      </c>
      <c r="H1386">
        <v>1.71</v>
      </c>
      <c r="I1386">
        <v>201.81</v>
      </c>
      <c r="J1386">
        <v>14.33</v>
      </c>
      <c r="K1386">
        <v>1.75</v>
      </c>
      <c r="L1386">
        <v>168.9</v>
      </c>
      <c r="M1386">
        <v>13.84</v>
      </c>
      <c r="N1386">
        <v>1.61</v>
      </c>
      <c r="O1386">
        <v>198.11</v>
      </c>
      <c r="P1386">
        <v>13.84</v>
      </c>
      <c r="Q1386">
        <v>1.64</v>
      </c>
      <c r="R1386">
        <v>212.34</v>
      </c>
    </row>
    <row r="1387" spans="1:18" x14ac:dyDescent="0.25">
      <c r="A1387">
        <v>13.85</v>
      </c>
      <c r="B1387">
        <v>1.75</v>
      </c>
      <c r="C1387">
        <v>172.05</v>
      </c>
      <c r="G1387">
        <v>13.85</v>
      </c>
      <c r="H1387">
        <v>1.71</v>
      </c>
      <c r="I1387">
        <v>200.47</v>
      </c>
      <c r="J1387">
        <v>14.34</v>
      </c>
      <c r="K1387">
        <v>1.76</v>
      </c>
      <c r="L1387">
        <v>167.09</v>
      </c>
      <c r="M1387">
        <v>13.85</v>
      </c>
      <c r="N1387">
        <v>1.61</v>
      </c>
      <c r="O1387">
        <v>198.05</v>
      </c>
      <c r="P1387">
        <v>13.85</v>
      </c>
      <c r="Q1387">
        <v>1.65</v>
      </c>
      <c r="R1387">
        <v>213.33</v>
      </c>
    </row>
    <row r="1388" spans="1:18" x14ac:dyDescent="0.25">
      <c r="A1388">
        <v>13.86</v>
      </c>
      <c r="B1388">
        <v>1.76</v>
      </c>
      <c r="C1388">
        <v>170.75</v>
      </c>
      <c r="G1388">
        <v>13.86</v>
      </c>
      <c r="H1388">
        <v>1.71</v>
      </c>
      <c r="I1388">
        <v>199.57</v>
      </c>
      <c r="J1388">
        <v>14.35</v>
      </c>
      <c r="K1388">
        <v>1.78</v>
      </c>
      <c r="L1388">
        <v>164.4</v>
      </c>
      <c r="M1388">
        <v>13.86</v>
      </c>
      <c r="N1388">
        <v>1.6</v>
      </c>
      <c r="O1388">
        <v>198.01</v>
      </c>
      <c r="P1388">
        <v>13.86</v>
      </c>
      <c r="Q1388">
        <v>1.65</v>
      </c>
      <c r="R1388">
        <v>214.34</v>
      </c>
    </row>
    <row r="1389" spans="1:18" x14ac:dyDescent="0.25">
      <c r="A1389">
        <v>13.87</v>
      </c>
      <c r="B1389">
        <v>1.77</v>
      </c>
      <c r="C1389">
        <v>167.95</v>
      </c>
      <c r="G1389">
        <v>13.87</v>
      </c>
      <c r="H1389">
        <v>1.71</v>
      </c>
      <c r="I1389">
        <v>199.27</v>
      </c>
      <c r="J1389">
        <v>14.36</v>
      </c>
      <c r="K1389">
        <v>1.8</v>
      </c>
      <c r="L1389">
        <v>157.09</v>
      </c>
      <c r="M1389">
        <v>13.87</v>
      </c>
      <c r="N1389">
        <v>1.6</v>
      </c>
      <c r="O1389">
        <v>197.98</v>
      </c>
      <c r="P1389">
        <v>13.87</v>
      </c>
      <c r="Q1389">
        <v>1.65</v>
      </c>
      <c r="R1389">
        <v>214.09</v>
      </c>
    </row>
    <row r="1390" spans="1:18" x14ac:dyDescent="0.25">
      <c r="A1390">
        <v>13.88</v>
      </c>
      <c r="B1390">
        <v>1.78</v>
      </c>
      <c r="C1390">
        <v>166.76</v>
      </c>
      <c r="G1390">
        <v>13.88</v>
      </c>
      <c r="H1390">
        <v>1.7</v>
      </c>
      <c r="I1390">
        <v>199.33</v>
      </c>
      <c r="J1390">
        <v>14.37</v>
      </c>
      <c r="K1390">
        <v>1.81</v>
      </c>
      <c r="L1390">
        <v>153.9</v>
      </c>
      <c r="M1390">
        <v>13.88</v>
      </c>
      <c r="N1390">
        <v>1.6</v>
      </c>
      <c r="O1390">
        <v>199.63</v>
      </c>
      <c r="P1390">
        <v>13.88</v>
      </c>
      <c r="Q1390">
        <v>1.66</v>
      </c>
      <c r="R1390">
        <v>213.41</v>
      </c>
    </row>
    <row r="1391" spans="1:18" x14ac:dyDescent="0.25">
      <c r="A1391">
        <v>13.89</v>
      </c>
      <c r="B1391">
        <v>1.78</v>
      </c>
      <c r="C1391">
        <v>165.43</v>
      </c>
      <c r="G1391">
        <v>13.89</v>
      </c>
      <c r="H1391">
        <v>1.7</v>
      </c>
      <c r="I1391">
        <v>199.41</v>
      </c>
      <c r="J1391">
        <v>14.38</v>
      </c>
      <c r="K1391">
        <v>1.82</v>
      </c>
      <c r="L1391">
        <v>150.78</v>
      </c>
      <c r="M1391">
        <v>13.89</v>
      </c>
      <c r="N1391">
        <v>1.6</v>
      </c>
      <c r="O1391">
        <v>199.47</v>
      </c>
      <c r="P1391">
        <v>13.89</v>
      </c>
      <c r="Q1391">
        <v>1.66</v>
      </c>
      <c r="R1391">
        <v>212.95</v>
      </c>
    </row>
    <row r="1392" spans="1:18" x14ac:dyDescent="0.25">
      <c r="A1392">
        <v>13.9</v>
      </c>
      <c r="B1392">
        <v>1.79</v>
      </c>
      <c r="C1392">
        <v>164.08</v>
      </c>
      <c r="G1392">
        <v>13.9</v>
      </c>
      <c r="H1392">
        <v>1.69</v>
      </c>
      <c r="I1392">
        <v>199.78</v>
      </c>
      <c r="J1392">
        <v>14.39</v>
      </c>
      <c r="K1392">
        <v>1.83</v>
      </c>
      <c r="L1392">
        <v>148.07</v>
      </c>
      <c r="M1392">
        <v>13.9</v>
      </c>
      <c r="N1392">
        <v>1.6</v>
      </c>
      <c r="O1392">
        <v>200.14</v>
      </c>
      <c r="P1392">
        <v>13.9</v>
      </c>
      <c r="Q1392">
        <v>1.66</v>
      </c>
      <c r="R1392">
        <v>211.28</v>
      </c>
    </row>
    <row r="1393" spans="1:18" x14ac:dyDescent="0.25">
      <c r="A1393">
        <v>13.91</v>
      </c>
      <c r="B1393">
        <v>1.79</v>
      </c>
      <c r="C1393">
        <v>162.30000000000001</v>
      </c>
      <c r="G1393">
        <v>13.91</v>
      </c>
      <c r="H1393">
        <v>1.69</v>
      </c>
      <c r="I1393">
        <v>199.79</v>
      </c>
      <c r="J1393">
        <v>14.4</v>
      </c>
      <c r="K1393">
        <v>1.84</v>
      </c>
      <c r="L1393">
        <v>145.30000000000001</v>
      </c>
      <c r="M1393">
        <v>13.91</v>
      </c>
      <c r="N1393">
        <v>1.59</v>
      </c>
      <c r="O1393">
        <v>200.51</v>
      </c>
      <c r="P1393">
        <v>13.91</v>
      </c>
      <c r="Q1393">
        <v>1.67</v>
      </c>
      <c r="R1393">
        <v>211.14</v>
      </c>
    </row>
    <row r="1394" spans="1:18" x14ac:dyDescent="0.25">
      <c r="A1394">
        <v>13.92</v>
      </c>
      <c r="B1394">
        <v>1.8</v>
      </c>
      <c r="C1394">
        <v>161.13999999999999</v>
      </c>
      <c r="G1394">
        <v>13.92</v>
      </c>
      <c r="H1394">
        <v>1.69</v>
      </c>
      <c r="I1394">
        <v>200.18</v>
      </c>
      <c r="J1394">
        <v>14.41</v>
      </c>
      <c r="K1394">
        <v>1.85</v>
      </c>
      <c r="L1394">
        <v>143.37</v>
      </c>
      <c r="M1394">
        <v>13.92</v>
      </c>
      <c r="N1394">
        <v>1.59</v>
      </c>
      <c r="O1394">
        <v>201.92</v>
      </c>
      <c r="P1394">
        <v>13.92</v>
      </c>
      <c r="Q1394">
        <v>1.67</v>
      </c>
      <c r="R1394">
        <v>208.5</v>
      </c>
    </row>
    <row r="1395" spans="1:18" x14ac:dyDescent="0.25">
      <c r="A1395">
        <v>13.93</v>
      </c>
      <c r="B1395">
        <v>1.81</v>
      </c>
      <c r="C1395">
        <v>158.63999999999999</v>
      </c>
      <c r="G1395">
        <v>13.93</v>
      </c>
      <c r="H1395">
        <v>1.69</v>
      </c>
      <c r="I1395">
        <v>200.3</v>
      </c>
      <c r="J1395">
        <v>14.42</v>
      </c>
      <c r="K1395">
        <v>1.86</v>
      </c>
      <c r="L1395">
        <v>141.29</v>
      </c>
      <c r="M1395">
        <v>13.93</v>
      </c>
      <c r="N1395">
        <v>1.59</v>
      </c>
      <c r="O1395">
        <v>202.33</v>
      </c>
      <c r="P1395">
        <v>13.93</v>
      </c>
      <c r="Q1395">
        <v>1.68</v>
      </c>
      <c r="R1395">
        <v>203.74</v>
      </c>
    </row>
    <row r="1396" spans="1:18" x14ac:dyDescent="0.25">
      <c r="A1396">
        <v>13.94</v>
      </c>
      <c r="B1396">
        <v>1.81</v>
      </c>
      <c r="C1396">
        <v>157.76</v>
      </c>
      <c r="G1396">
        <v>13.94</v>
      </c>
      <c r="H1396">
        <v>1.68</v>
      </c>
      <c r="I1396">
        <v>200.33</v>
      </c>
      <c r="J1396">
        <v>14.43</v>
      </c>
      <c r="K1396">
        <v>1.86</v>
      </c>
      <c r="L1396">
        <v>140.08000000000001</v>
      </c>
      <c r="M1396">
        <v>13.94</v>
      </c>
      <c r="N1396">
        <v>1.59</v>
      </c>
      <c r="O1396">
        <v>203.91</v>
      </c>
      <c r="P1396">
        <v>13.94</v>
      </c>
      <c r="Q1396">
        <v>1.69</v>
      </c>
      <c r="R1396">
        <v>201.39</v>
      </c>
    </row>
    <row r="1397" spans="1:18" x14ac:dyDescent="0.25">
      <c r="A1397">
        <v>13.95</v>
      </c>
      <c r="B1397">
        <v>1.81</v>
      </c>
      <c r="C1397">
        <v>157.12</v>
      </c>
      <c r="G1397">
        <v>13.95</v>
      </c>
      <c r="H1397">
        <v>1.68</v>
      </c>
      <c r="I1397">
        <v>200.77</v>
      </c>
      <c r="J1397">
        <v>14.44</v>
      </c>
      <c r="K1397">
        <v>1.87</v>
      </c>
      <c r="L1397">
        <v>138.31</v>
      </c>
      <c r="M1397">
        <v>13.95</v>
      </c>
      <c r="N1397">
        <v>1.58</v>
      </c>
      <c r="O1397">
        <v>205.68</v>
      </c>
      <c r="P1397">
        <v>13.95</v>
      </c>
      <c r="Q1397">
        <v>1.7</v>
      </c>
      <c r="R1397">
        <v>200.2</v>
      </c>
    </row>
    <row r="1398" spans="1:18" x14ac:dyDescent="0.25">
      <c r="A1398">
        <v>13.96</v>
      </c>
      <c r="B1398">
        <v>1.81</v>
      </c>
      <c r="C1398">
        <v>156.91999999999999</v>
      </c>
      <c r="G1398">
        <v>13.96</v>
      </c>
      <c r="H1398">
        <v>1.68</v>
      </c>
      <c r="I1398">
        <v>201.11</v>
      </c>
      <c r="J1398">
        <v>14.45</v>
      </c>
      <c r="K1398">
        <v>1.86</v>
      </c>
      <c r="L1398">
        <v>138.11000000000001</v>
      </c>
      <c r="M1398">
        <v>13.96</v>
      </c>
      <c r="N1398">
        <v>1.58</v>
      </c>
      <c r="O1398">
        <v>205.63</v>
      </c>
      <c r="P1398">
        <v>13.96</v>
      </c>
      <c r="Q1398">
        <v>1.7</v>
      </c>
      <c r="R1398">
        <v>199.7</v>
      </c>
    </row>
    <row r="1399" spans="1:18" x14ac:dyDescent="0.25">
      <c r="A1399">
        <v>13.97</v>
      </c>
      <c r="B1399">
        <v>1.81</v>
      </c>
      <c r="C1399">
        <v>156.83000000000001</v>
      </c>
      <c r="G1399">
        <v>13.97</v>
      </c>
      <c r="H1399">
        <v>1.68</v>
      </c>
      <c r="I1399">
        <v>201.19</v>
      </c>
      <c r="J1399">
        <v>14.46</v>
      </c>
      <c r="K1399">
        <v>1.86</v>
      </c>
      <c r="L1399">
        <v>138.01</v>
      </c>
      <c r="M1399">
        <v>13.97</v>
      </c>
      <c r="N1399">
        <v>1.58</v>
      </c>
      <c r="O1399">
        <v>206.04</v>
      </c>
      <c r="P1399">
        <v>13.97</v>
      </c>
      <c r="Q1399">
        <v>1.7</v>
      </c>
      <c r="R1399">
        <v>198.91</v>
      </c>
    </row>
    <row r="1400" spans="1:18" x14ac:dyDescent="0.25">
      <c r="A1400">
        <v>13.98</v>
      </c>
      <c r="B1400">
        <v>1.81</v>
      </c>
      <c r="C1400">
        <v>156.87</v>
      </c>
      <c r="G1400">
        <v>13.98</v>
      </c>
      <c r="H1400">
        <v>1.68</v>
      </c>
      <c r="I1400">
        <v>200.86</v>
      </c>
      <c r="J1400">
        <v>14.47</v>
      </c>
      <c r="K1400">
        <v>1.86</v>
      </c>
      <c r="L1400">
        <v>137.93</v>
      </c>
      <c r="M1400">
        <v>13.98</v>
      </c>
      <c r="N1400">
        <v>1.58</v>
      </c>
      <c r="O1400">
        <v>206.42</v>
      </c>
      <c r="P1400">
        <v>13.98</v>
      </c>
      <c r="Q1400">
        <v>1.7</v>
      </c>
      <c r="R1400">
        <v>198.79</v>
      </c>
    </row>
    <row r="1401" spans="1:18" x14ac:dyDescent="0.25">
      <c r="A1401">
        <v>13.99</v>
      </c>
      <c r="B1401">
        <v>1.8</v>
      </c>
      <c r="C1401">
        <v>156.93</v>
      </c>
      <c r="G1401">
        <v>13.99</v>
      </c>
      <c r="H1401">
        <v>1.68</v>
      </c>
      <c r="I1401">
        <v>200.29</v>
      </c>
      <c r="J1401">
        <v>14.48</v>
      </c>
      <c r="K1401">
        <v>1.86</v>
      </c>
      <c r="L1401">
        <v>137.91999999999999</v>
      </c>
      <c r="M1401">
        <v>13.99</v>
      </c>
      <c r="N1401">
        <v>1.58</v>
      </c>
      <c r="O1401">
        <v>206.25</v>
      </c>
      <c r="P1401">
        <v>13.99</v>
      </c>
      <c r="Q1401">
        <v>1.7</v>
      </c>
      <c r="R1401">
        <v>198.67</v>
      </c>
    </row>
    <row r="1402" spans="1:18" x14ac:dyDescent="0.25">
      <c r="A1402">
        <v>14</v>
      </c>
      <c r="B1402">
        <v>1.8</v>
      </c>
      <c r="C1402">
        <v>157.09</v>
      </c>
      <c r="G1402">
        <v>14</v>
      </c>
      <c r="H1402">
        <v>1.68</v>
      </c>
      <c r="I1402">
        <v>199.78</v>
      </c>
      <c r="J1402">
        <v>14.49</v>
      </c>
      <c r="K1402">
        <v>1.85</v>
      </c>
      <c r="L1402">
        <v>137.9</v>
      </c>
      <c r="M1402">
        <v>14</v>
      </c>
      <c r="N1402">
        <v>1.59</v>
      </c>
      <c r="O1402">
        <v>206.09</v>
      </c>
      <c r="P1402">
        <v>14</v>
      </c>
      <c r="Q1402">
        <v>1.69</v>
      </c>
      <c r="R1402">
        <v>198.53</v>
      </c>
    </row>
    <row r="1403" spans="1:18" x14ac:dyDescent="0.25">
      <c r="A1403">
        <v>14.01</v>
      </c>
      <c r="B1403">
        <v>1.8</v>
      </c>
      <c r="C1403">
        <v>158.12</v>
      </c>
      <c r="G1403">
        <v>14.01</v>
      </c>
      <c r="H1403">
        <v>1.69</v>
      </c>
      <c r="I1403">
        <v>198.63</v>
      </c>
      <c r="J1403">
        <v>14.5</v>
      </c>
      <c r="K1403">
        <v>1.85</v>
      </c>
      <c r="L1403">
        <v>138.66</v>
      </c>
      <c r="M1403">
        <v>14.01</v>
      </c>
      <c r="N1403">
        <v>1.59</v>
      </c>
      <c r="O1403">
        <v>205.61</v>
      </c>
      <c r="P1403">
        <v>14.01</v>
      </c>
      <c r="Q1403">
        <v>1.69</v>
      </c>
      <c r="R1403">
        <v>198.25</v>
      </c>
    </row>
    <row r="1404" spans="1:18" x14ac:dyDescent="0.25">
      <c r="A1404">
        <v>14.02</v>
      </c>
      <c r="B1404">
        <v>1.8</v>
      </c>
      <c r="C1404">
        <v>158.72999999999999</v>
      </c>
      <c r="G1404">
        <v>14.02</v>
      </c>
      <c r="H1404">
        <v>1.69</v>
      </c>
      <c r="I1404">
        <v>197.54</v>
      </c>
      <c r="J1404">
        <v>14.51</v>
      </c>
      <c r="K1404">
        <v>1.85</v>
      </c>
      <c r="L1404">
        <v>139.03</v>
      </c>
      <c r="M1404">
        <v>14.02</v>
      </c>
      <c r="N1404">
        <v>1.59</v>
      </c>
      <c r="O1404">
        <v>204.23</v>
      </c>
      <c r="P1404">
        <v>14.02</v>
      </c>
      <c r="Q1404">
        <v>1.68</v>
      </c>
      <c r="R1404">
        <v>200.71</v>
      </c>
    </row>
    <row r="1405" spans="1:18" x14ac:dyDescent="0.25">
      <c r="A1405">
        <v>14.03</v>
      </c>
      <c r="B1405">
        <v>1.8</v>
      </c>
      <c r="C1405">
        <v>158.56</v>
      </c>
      <c r="G1405">
        <v>14.03</v>
      </c>
      <c r="H1405">
        <v>1.69</v>
      </c>
      <c r="I1405">
        <v>197.62</v>
      </c>
      <c r="J1405">
        <v>14.52</v>
      </c>
      <c r="K1405">
        <v>1.84</v>
      </c>
      <c r="L1405">
        <v>139.66</v>
      </c>
      <c r="M1405">
        <v>14.03</v>
      </c>
      <c r="N1405">
        <v>1.59</v>
      </c>
      <c r="O1405">
        <v>202.44</v>
      </c>
      <c r="P1405">
        <v>14.03</v>
      </c>
      <c r="Q1405">
        <v>1.67</v>
      </c>
      <c r="R1405">
        <v>201.26</v>
      </c>
    </row>
    <row r="1406" spans="1:18" x14ac:dyDescent="0.25">
      <c r="A1406">
        <v>14.04</v>
      </c>
      <c r="B1406">
        <v>1.8</v>
      </c>
      <c r="C1406">
        <v>158.81</v>
      </c>
      <c r="G1406">
        <v>14.04</v>
      </c>
      <c r="H1406">
        <v>1.69</v>
      </c>
      <c r="I1406">
        <v>197.69</v>
      </c>
      <c r="J1406">
        <v>14.53</v>
      </c>
      <c r="K1406">
        <v>1.84</v>
      </c>
      <c r="L1406">
        <v>141.72999999999999</v>
      </c>
      <c r="M1406">
        <v>14.04</v>
      </c>
      <c r="N1406">
        <v>1.6</v>
      </c>
      <c r="O1406">
        <v>202.74</v>
      </c>
      <c r="P1406">
        <v>14.04</v>
      </c>
      <c r="Q1406">
        <v>1.66</v>
      </c>
      <c r="R1406">
        <v>201.88</v>
      </c>
    </row>
    <row r="1407" spans="1:18" x14ac:dyDescent="0.25">
      <c r="A1407">
        <v>14.05</v>
      </c>
      <c r="B1407">
        <v>1.8</v>
      </c>
      <c r="C1407">
        <v>158.51</v>
      </c>
      <c r="G1407">
        <v>14.05</v>
      </c>
      <c r="H1407">
        <v>1.69</v>
      </c>
      <c r="I1407">
        <v>198.1</v>
      </c>
      <c r="J1407">
        <v>14.54</v>
      </c>
      <c r="K1407">
        <v>1.83</v>
      </c>
      <c r="L1407">
        <v>143.02000000000001</v>
      </c>
      <c r="M1407">
        <v>14.05</v>
      </c>
      <c r="N1407">
        <v>1.6</v>
      </c>
      <c r="O1407">
        <v>202.15</v>
      </c>
      <c r="P1407">
        <v>14.05</v>
      </c>
      <c r="Q1407">
        <v>1.66</v>
      </c>
      <c r="R1407">
        <v>202.93</v>
      </c>
    </row>
    <row r="1408" spans="1:18" x14ac:dyDescent="0.25">
      <c r="A1408">
        <v>14.06</v>
      </c>
      <c r="B1408">
        <v>1.8</v>
      </c>
      <c r="C1408">
        <v>157.94</v>
      </c>
      <c r="G1408">
        <v>14.06</v>
      </c>
      <c r="H1408">
        <v>1.69</v>
      </c>
      <c r="I1408">
        <v>199.03</v>
      </c>
      <c r="J1408">
        <v>14.55</v>
      </c>
      <c r="K1408">
        <v>1.83</v>
      </c>
      <c r="L1408">
        <v>144.41999999999999</v>
      </c>
      <c r="M1408">
        <v>14.06</v>
      </c>
      <c r="N1408">
        <v>1.6</v>
      </c>
      <c r="O1408">
        <v>200.14</v>
      </c>
      <c r="P1408">
        <v>14.06</v>
      </c>
      <c r="Q1408">
        <v>1.66</v>
      </c>
      <c r="R1408">
        <v>204.38</v>
      </c>
    </row>
    <row r="1409" spans="1:18" x14ac:dyDescent="0.25">
      <c r="A1409">
        <v>14.07</v>
      </c>
      <c r="B1409">
        <v>1.8</v>
      </c>
      <c r="C1409">
        <v>157.08000000000001</v>
      </c>
      <c r="G1409">
        <v>14.07</v>
      </c>
      <c r="H1409">
        <v>1.69</v>
      </c>
      <c r="I1409">
        <v>201.74</v>
      </c>
      <c r="J1409">
        <v>14.56</v>
      </c>
      <c r="K1409">
        <v>1.82</v>
      </c>
      <c r="L1409">
        <v>146.29</v>
      </c>
      <c r="M1409">
        <v>14.07</v>
      </c>
      <c r="N1409">
        <v>1.6</v>
      </c>
      <c r="O1409">
        <v>200.09</v>
      </c>
      <c r="P1409">
        <v>14.07</v>
      </c>
      <c r="Q1409">
        <v>1.65</v>
      </c>
      <c r="R1409">
        <v>205.52</v>
      </c>
    </row>
    <row r="1410" spans="1:18" x14ac:dyDescent="0.25">
      <c r="A1410">
        <v>14.08</v>
      </c>
      <c r="B1410">
        <v>1.81</v>
      </c>
      <c r="C1410">
        <v>156.54</v>
      </c>
      <c r="G1410">
        <v>14.08</v>
      </c>
      <c r="H1410">
        <v>1.68</v>
      </c>
      <c r="I1410">
        <v>205.8</v>
      </c>
      <c r="J1410">
        <v>14.57</v>
      </c>
      <c r="K1410">
        <v>1.82</v>
      </c>
      <c r="L1410">
        <v>148.22</v>
      </c>
      <c r="M1410">
        <v>14.08</v>
      </c>
      <c r="N1410">
        <v>1.6</v>
      </c>
      <c r="O1410">
        <v>199.32</v>
      </c>
      <c r="P1410">
        <v>14.08</v>
      </c>
      <c r="Q1410">
        <v>1.65</v>
      </c>
      <c r="R1410">
        <v>207.16</v>
      </c>
    </row>
    <row r="1411" spans="1:18" x14ac:dyDescent="0.25">
      <c r="A1411">
        <v>14.09</v>
      </c>
      <c r="B1411">
        <v>1.81</v>
      </c>
      <c r="C1411">
        <v>155.72999999999999</v>
      </c>
      <c r="G1411">
        <v>14.09</v>
      </c>
      <c r="H1411">
        <v>1.67</v>
      </c>
      <c r="I1411">
        <v>210.53</v>
      </c>
      <c r="J1411">
        <v>14.58</v>
      </c>
      <c r="K1411">
        <v>1.81</v>
      </c>
      <c r="L1411">
        <v>149.94</v>
      </c>
      <c r="M1411">
        <v>14.09</v>
      </c>
      <c r="N1411">
        <v>1.6</v>
      </c>
      <c r="O1411">
        <v>198.31</v>
      </c>
      <c r="P1411">
        <v>14.09</v>
      </c>
      <c r="Q1411">
        <v>1.65</v>
      </c>
      <c r="R1411">
        <v>209.51</v>
      </c>
    </row>
    <row r="1412" spans="1:18" x14ac:dyDescent="0.25">
      <c r="A1412">
        <v>14.1</v>
      </c>
      <c r="B1412">
        <v>1.81</v>
      </c>
      <c r="C1412">
        <v>154.83000000000001</v>
      </c>
      <c r="G1412">
        <v>14.1</v>
      </c>
      <c r="H1412">
        <v>1.66</v>
      </c>
      <c r="I1412">
        <v>214.9</v>
      </c>
      <c r="J1412">
        <v>14.59</v>
      </c>
      <c r="K1412">
        <v>1.81</v>
      </c>
      <c r="L1412">
        <v>151.09</v>
      </c>
      <c r="M1412">
        <v>14.1</v>
      </c>
      <c r="N1412">
        <v>1.6</v>
      </c>
      <c r="O1412">
        <v>197.67</v>
      </c>
      <c r="P1412">
        <v>14.1</v>
      </c>
      <c r="Q1412">
        <v>1.66</v>
      </c>
      <c r="R1412">
        <v>210.79</v>
      </c>
    </row>
    <row r="1413" spans="1:18" x14ac:dyDescent="0.25">
      <c r="A1413">
        <v>14.11</v>
      </c>
      <c r="B1413">
        <v>1.81</v>
      </c>
      <c r="C1413">
        <v>153.94</v>
      </c>
      <c r="G1413">
        <v>14.11</v>
      </c>
      <c r="H1413">
        <v>1.65</v>
      </c>
      <c r="I1413">
        <v>218.87</v>
      </c>
      <c r="J1413">
        <v>14.6</v>
      </c>
      <c r="K1413">
        <v>1.8</v>
      </c>
      <c r="L1413">
        <v>154.16</v>
      </c>
      <c r="M1413">
        <v>14.11</v>
      </c>
      <c r="N1413">
        <v>1.59</v>
      </c>
      <c r="O1413">
        <v>197.37</v>
      </c>
      <c r="P1413">
        <v>14.11</v>
      </c>
      <c r="Q1413">
        <v>1.66</v>
      </c>
      <c r="R1413">
        <v>210.87</v>
      </c>
    </row>
    <row r="1414" spans="1:18" x14ac:dyDescent="0.25">
      <c r="A1414">
        <v>14.12</v>
      </c>
      <c r="B1414">
        <v>1.82</v>
      </c>
      <c r="C1414">
        <v>152.21</v>
      </c>
      <c r="G1414">
        <v>14.12</v>
      </c>
      <c r="H1414">
        <v>1.64</v>
      </c>
      <c r="I1414">
        <v>225.23</v>
      </c>
      <c r="J1414">
        <v>14.61</v>
      </c>
      <c r="K1414">
        <v>1.79</v>
      </c>
      <c r="L1414">
        <v>155.54</v>
      </c>
      <c r="M1414">
        <v>14.12</v>
      </c>
      <c r="N1414">
        <v>1.59</v>
      </c>
      <c r="O1414">
        <v>197.24</v>
      </c>
      <c r="P1414">
        <v>14.12</v>
      </c>
      <c r="Q1414">
        <v>1.66</v>
      </c>
      <c r="R1414">
        <v>211.69</v>
      </c>
    </row>
    <row r="1415" spans="1:18" x14ac:dyDescent="0.25">
      <c r="A1415">
        <v>14.13</v>
      </c>
      <c r="B1415">
        <v>1.82</v>
      </c>
      <c r="C1415">
        <v>151.09</v>
      </c>
      <c r="G1415">
        <v>14.13</v>
      </c>
      <c r="H1415">
        <v>1.63</v>
      </c>
      <c r="I1415">
        <v>228.24</v>
      </c>
      <c r="J1415">
        <v>14.62</v>
      </c>
      <c r="K1415">
        <v>1.78</v>
      </c>
      <c r="L1415">
        <v>157.94</v>
      </c>
      <c r="M1415">
        <v>14.13</v>
      </c>
      <c r="N1415">
        <v>1.59</v>
      </c>
      <c r="O1415">
        <v>197.27</v>
      </c>
      <c r="P1415">
        <v>14.13</v>
      </c>
      <c r="Q1415">
        <v>1.66</v>
      </c>
      <c r="R1415">
        <v>211.27</v>
      </c>
    </row>
    <row r="1416" spans="1:18" x14ac:dyDescent="0.25">
      <c r="A1416">
        <v>14.14</v>
      </c>
      <c r="B1416">
        <v>1.83</v>
      </c>
      <c r="C1416">
        <v>150.52000000000001</v>
      </c>
      <c r="G1416">
        <v>14.14</v>
      </c>
      <c r="H1416">
        <v>1.63</v>
      </c>
      <c r="I1416">
        <v>229.45</v>
      </c>
      <c r="J1416">
        <v>14.63</v>
      </c>
      <c r="K1416">
        <v>1.78</v>
      </c>
      <c r="L1416">
        <v>160.4</v>
      </c>
      <c r="M1416">
        <v>14.14</v>
      </c>
      <c r="N1416">
        <v>1.58</v>
      </c>
      <c r="O1416">
        <v>197.3</v>
      </c>
      <c r="P1416">
        <v>14.14</v>
      </c>
      <c r="Q1416">
        <v>1.67</v>
      </c>
      <c r="R1416">
        <v>211.28</v>
      </c>
    </row>
    <row r="1417" spans="1:18" x14ac:dyDescent="0.25">
      <c r="A1417">
        <v>14.15</v>
      </c>
      <c r="B1417">
        <v>1.83</v>
      </c>
      <c r="C1417">
        <v>149.25</v>
      </c>
      <c r="G1417">
        <v>14.15</v>
      </c>
      <c r="H1417">
        <v>1.63</v>
      </c>
      <c r="I1417">
        <v>230.48</v>
      </c>
      <c r="J1417">
        <v>14.64</v>
      </c>
      <c r="K1417">
        <v>1.77</v>
      </c>
      <c r="L1417">
        <v>163</v>
      </c>
      <c r="M1417">
        <v>14.15</v>
      </c>
      <c r="N1417">
        <v>1.58</v>
      </c>
      <c r="O1417">
        <v>197.86</v>
      </c>
      <c r="P1417">
        <v>14.15</v>
      </c>
      <c r="Q1417">
        <v>1.67</v>
      </c>
      <c r="R1417">
        <v>210.52</v>
      </c>
    </row>
    <row r="1418" spans="1:18" x14ac:dyDescent="0.25">
      <c r="A1418">
        <v>14.16</v>
      </c>
      <c r="B1418">
        <v>1.83</v>
      </c>
      <c r="C1418">
        <v>148.6</v>
      </c>
      <c r="G1418">
        <v>14.16</v>
      </c>
      <c r="H1418">
        <v>1.63</v>
      </c>
      <c r="I1418">
        <v>231.99</v>
      </c>
      <c r="J1418">
        <v>14.65</v>
      </c>
      <c r="K1418">
        <v>1.76</v>
      </c>
      <c r="L1418">
        <v>165.42</v>
      </c>
      <c r="M1418">
        <v>14.16</v>
      </c>
      <c r="N1418">
        <v>1.58</v>
      </c>
      <c r="O1418">
        <v>198.48</v>
      </c>
      <c r="P1418">
        <v>14.16</v>
      </c>
      <c r="Q1418">
        <v>1.68</v>
      </c>
      <c r="R1418">
        <v>209.26</v>
      </c>
    </row>
    <row r="1419" spans="1:18" x14ac:dyDescent="0.25">
      <c r="A1419">
        <v>14.17</v>
      </c>
      <c r="B1419">
        <v>1.83</v>
      </c>
      <c r="C1419">
        <v>147.88</v>
      </c>
      <c r="G1419">
        <v>14.17</v>
      </c>
      <c r="H1419">
        <v>1.63</v>
      </c>
      <c r="I1419">
        <v>232.51</v>
      </c>
      <c r="J1419">
        <v>14.66</v>
      </c>
      <c r="K1419">
        <v>1.75</v>
      </c>
      <c r="L1419">
        <v>167.99</v>
      </c>
      <c r="M1419">
        <v>14.17</v>
      </c>
      <c r="N1419">
        <v>1.57</v>
      </c>
      <c r="O1419">
        <v>200.13</v>
      </c>
      <c r="P1419">
        <v>14.17</v>
      </c>
      <c r="Q1419">
        <v>1.69</v>
      </c>
      <c r="R1419">
        <v>208.62</v>
      </c>
    </row>
    <row r="1420" spans="1:18" x14ac:dyDescent="0.25">
      <c r="A1420">
        <v>14.18</v>
      </c>
      <c r="B1420">
        <v>1.83</v>
      </c>
      <c r="C1420">
        <v>147.22999999999999</v>
      </c>
      <c r="G1420">
        <v>14.18</v>
      </c>
      <c r="H1420">
        <v>1.64</v>
      </c>
      <c r="I1420">
        <v>233.19</v>
      </c>
      <c r="J1420">
        <v>14.67</v>
      </c>
      <c r="K1420">
        <v>1.74</v>
      </c>
      <c r="L1420">
        <v>173.29</v>
      </c>
      <c r="M1420">
        <v>14.18</v>
      </c>
      <c r="N1420">
        <v>1.57</v>
      </c>
      <c r="O1420">
        <v>200.37</v>
      </c>
      <c r="P1420">
        <v>14.18</v>
      </c>
      <c r="Q1420">
        <v>1.69</v>
      </c>
      <c r="R1420">
        <v>208.36</v>
      </c>
    </row>
    <row r="1421" spans="1:18" x14ac:dyDescent="0.25">
      <c r="A1421">
        <v>14.19</v>
      </c>
      <c r="B1421">
        <v>1.83</v>
      </c>
      <c r="C1421">
        <v>147.1</v>
      </c>
      <c r="G1421">
        <v>14.19</v>
      </c>
      <c r="H1421">
        <v>1.64</v>
      </c>
      <c r="I1421">
        <v>235.27</v>
      </c>
      <c r="J1421">
        <v>14.68</v>
      </c>
      <c r="K1421">
        <v>1.73</v>
      </c>
      <c r="L1421">
        <v>175.76</v>
      </c>
      <c r="M1421">
        <v>14.19</v>
      </c>
      <c r="N1421">
        <v>1.56</v>
      </c>
      <c r="O1421">
        <v>201.88</v>
      </c>
      <c r="P1421">
        <v>14.19</v>
      </c>
      <c r="Q1421">
        <v>1.7</v>
      </c>
      <c r="R1421">
        <v>207.53</v>
      </c>
    </row>
    <row r="1422" spans="1:18" x14ac:dyDescent="0.25">
      <c r="A1422">
        <v>14.2</v>
      </c>
      <c r="B1422">
        <v>1.82</v>
      </c>
      <c r="C1422">
        <v>147.03</v>
      </c>
      <c r="G1422">
        <v>14.2</v>
      </c>
      <c r="H1422">
        <v>1.64</v>
      </c>
      <c r="I1422">
        <v>235.58</v>
      </c>
      <c r="J1422">
        <v>14.69</v>
      </c>
      <c r="K1422">
        <v>1.72</v>
      </c>
      <c r="L1422">
        <v>178.5</v>
      </c>
      <c r="M1422">
        <v>14.2</v>
      </c>
      <c r="N1422">
        <v>1.56</v>
      </c>
      <c r="O1422">
        <v>202.43</v>
      </c>
      <c r="P1422">
        <v>14.2</v>
      </c>
      <c r="Q1422">
        <v>1.7</v>
      </c>
      <c r="R1422">
        <v>206.89</v>
      </c>
    </row>
    <row r="1423" spans="1:18" x14ac:dyDescent="0.25">
      <c r="A1423">
        <v>14.21</v>
      </c>
      <c r="B1423">
        <v>1.8</v>
      </c>
      <c r="C1423">
        <v>146.69999999999999</v>
      </c>
      <c r="G1423">
        <v>14.21</v>
      </c>
      <c r="H1423">
        <v>1.64</v>
      </c>
      <c r="I1423">
        <v>236.14</v>
      </c>
      <c r="J1423">
        <v>14.7</v>
      </c>
      <c r="K1423">
        <v>1.72</v>
      </c>
      <c r="L1423">
        <v>180.88</v>
      </c>
      <c r="M1423">
        <v>14.21</v>
      </c>
      <c r="N1423">
        <v>1.56</v>
      </c>
      <c r="O1423">
        <v>202.96</v>
      </c>
      <c r="P1423">
        <v>14.21</v>
      </c>
      <c r="Q1423">
        <v>1.7</v>
      </c>
      <c r="R1423">
        <v>206.22</v>
      </c>
    </row>
    <row r="1424" spans="1:18" x14ac:dyDescent="0.25">
      <c r="A1424">
        <v>14.22</v>
      </c>
      <c r="B1424">
        <v>1.79</v>
      </c>
      <c r="C1424">
        <v>146.86000000000001</v>
      </c>
      <c r="G1424">
        <v>14.22</v>
      </c>
      <c r="H1424">
        <v>1.64</v>
      </c>
      <c r="I1424">
        <v>236.09</v>
      </c>
      <c r="J1424">
        <v>14.71</v>
      </c>
      <c r="K1424">
        <v>1.71</v>
      </c>
      <c r="L1424">
        <v>183.21</v>
      </c>
      <c r="M1424">
        <v>14.22</v>
      </c>
      <c r="N1424">
        <v>1.56</v>
      </c>
      <c r="O1424">
        <v>203.51</v>
      </c>
      <c r="P1424">
        <v>14.22</v>
      </c>
      <c r="Q1424">
        <v>1.7</v>
      </c>
      <c r="R1424">
        <v>206.27</v>
      </c>
    </row>
    <row r="1425" spans="1:18" x14ac:dyDescent="0.25">
      <c r="A1425">
        <v>14.23</v>
      </c>
      <c r="B1425">
        <v>1.76</v>
      </c>
      <c r="C1425">
        <v>146.99</v>
      </c>
      <c r="G1425">
        <v>14.23</v>
      </c>
      <c r="H1425">
        <v>1.64</v>
      </c>
      <c r="I1425">
        <v>237.38</v>
      </c>
      <c r="J1425">
        <v>14.72</v>
      </c>
      <c r="K1425">
        <v>1.72</v>
      </c>
      <c r="L1425">
        <v>184.94</v>
      </c>
      <c r="M1425">
        <v>14.23</v>
      </c>
      <c r="N1425">
        <v>1.56</v>
      </c>
      <c r="O1425">
        <v>203.24</v>
      </c>
      <c r="P1425">
        <v>14.23</v>
      </c>
      <c r="Q1425">
        <v>1.7</v>
      </c>
      <c r="R1425">
        <v>205.42</v>
      </c>
    </row>
    <row r="1426" spans="1:18" x14ac:dyDescent="0.25">
      <c r="A1426">
        <v>14.24</v>
      </c>
      <c r="B1426">
        <v>1.75</v>
      </c>
      <c r="C1426">
        <v>149.6</v>
      </c>
      <c r="G1426">
        <v>14.24</v>
      </c>
      <c r="H1426">
        <v>1.64</v>
      </c>
      <c r="I1426">
        <v>236.02</v>
      </c>
      <c r="J1426">
        <v>14.73</v>
      </c>
      <c r="K1426">
        <v>1.72</v>
      </c>
      <c r="L1426">
        <v>186.56</v>
      </c>
      <c r="M1426">
        <v>14.24</v>
      </c>
      <c r="N1426">
        <v>1.56</v>
      </c>
      <c r="O1426">
        <v>203.26</v>
      </c>
      <c r="P1426">
        <v>14.24</v>
      </c>
      <c r="Q1426">
        <v>1.7</v>
      </c>
      <c r="R1426">
        <v>203.5</v>
      </c>
    </row>
    <row r="1427" spans="1:18" x14ac:dyDescent="0.25">
      <c r="A1427">
        <v>14.25</v>
      </c>
      <c r="B1427">
        <v>1.74</v>
      </c>
      <c r="C1427">
        <v>151.5</v>
      </c>
      <c r="G1427">
        <v>14.25</v>
      </c>
      <c r="H1427">
        <v>1.64</v>
      </c>
      <c r="I1427">
        <v>235.06</v>
      </c>
      <c r="J1427">
        <v>14.74</v>
      </c>
      <c r="K1427">
        <v>1.73</v>
      </c>
      <c r="L1427">
        <v>186.82</v>
      </c>
      <c r="M1427">
        <v>14.25</v>
      </c>
      <c r="N1427">
        <v>1.56</v>
      </c>
      <c r="O1427">
        <v>203.23</v>
      </c>
      <c r="P1427">
        <v>14.25</v>
      </c>
      <c r="Q1427">
        <v>1.69</v>
      </c>
      <c r="R1427">
        <v>202.7</v>
      </c>
    </row>
    <row r="1428" spans="1:18" x14ac:dyDescent="0.25">
      <c r="A1428">
        <v>14.26</v>
      </c>
      <c r="B1428">
        <v>1.73</v>
      </c>
      <c r="C1428">
        <v>153.41</v>
      </c>
      <c r="G1428">
        <v>14.26</v>
      </c>
      <c r="H1428">
        <v>1.64</v>
      </c>
      <c r="I1428">
        <v>235.59</v>
      </c>
      <c r="J1428">
        <v>14.75</v>
      </c>
      <c r="K1428">
        <v>1.73</v>
      </c>
      <c r="L1428">
        <v>186.02</v>
      </c>
      <c r="M1428">
        <v>14.26</v>
      </c>
      <c r="N1428">
        <v>1.56</v>
      </c>
      <c r="O1428">
        <v>203.19</v>
      </c>
      <c r="P1428">
        <v>14.26</v>
      </c>
      <c r="Q1428">
        <v>1.68</v>
      </c>
      <c r="R1428">
        <v>201.62</v>
      </c>
    </row>
    <row r="1429" spans="1:18" x14ac:dyDescent="0.25">
      <c r="A1429">
        <v>14.27</v>
      </c>
      <c r="B1429">
        <v>1.72</v>
      </c>
      <c r="C1429">
        <v>154.81</v>
      </c>
      <c r="G1429">
        <v>14.27</v>
      </c>
      <c r="H1429">
        <v>1.64</v>
      </c>
      <c r="I1429">
        <v>234.69</v>
      </c>
      <c r="J1429">
        <v>14.76</v>
      </c>
      <c r="K1429">
        <v>1.73</v>
      </c>
      <c r="L1429">
        <v>185.28</v>
      </c>
      <c r="M1429">
        <v>14.27</v>
      </c>
      <c r="N1429">
        <v>1.56</v>
      </c>
      <c r="O1429">
        <v>203.17</v>
      </c>
      <c r="P1429">
        <v>14.27</v>
      </c>
      <c r="Q1429">
        <v>1.67</v>
      </c>
      <c r="R1429">
        <v>201.88</v>
      </c>
    </row>
    <row r="1430" spans="1:18" x14ac:dyDescent="0.25">
      <c r="A1430">
        <v>14.28</v>
      </c>
      <c r="B1430">
        <v>1.72</v>
      </c>
      <c r="C1430">
        <v>156.30000000000001</v>
      </c>
      <c r="G1430">
        <v>14.28</v>
      </c>
      <c r="H1430">
        <v>1.65</v>
      </c>
      <c r="I1430">
        <v>234.97</v>
      </c>
      <c r="J1430">
        <v>14.77</v>
      </c>
      <c r="K1430">
        <v>1.74</v>
      </c>
      <c r="L1430">
        <v>184.16</v>
      </c>
      <c r="M1430">
        <v>14.28</v>
      </c>
      <c r="N1430">
        <v>1.56</v>
      </c>
      <c r="O1430">
        <v>203.15</v>
      </c>
      <c r="P1430">
        <v>14.28</v>
      </c>
      <c r="Q1430">
        <v>1.67</v>
      </c>
      <c r="R1430">
        <v>200.68</v>
      </c>
    </row>
    <row r="1431" spans="1:18" x14ac:dyDescent="0.25">
      <c r="A1431">
        <v>14.29</v>
      </c>
      <c r="B1431">
        <v>1.73</v>
      </c>
      <c r="C1431">
        <v>153.29</v>
      </c>
      <c r="G1431">
        <v>14.29</v>
      </c>
      <c r="H1431">
        <v>1.65</v>
      </c>
      <c r="I1431">
        <v>233.02</v>
      </c>
      <c r="J1431">
        <v>14.78</v>
      </c>
      <c r="K1431">
        <v>1.75</v>
      </c>
      <c r="L1431">
        <v>182.9</v>
      </c>
      <c r="M1431">
        <v>14.29</v>
      </c>
      <c r="N1431">
        <v>1.56</v>
      </c>
      <c r="O1431">
        <v>203.21</v>
      </c>
      <c r="P1431">
        <v>14.29</v>
      </c>
      <c r="Q1431">
        <v>1.68</v>
      </c>
      <c r="R1431">
        <v>200.38</v>
      </c>
    </row>
    <row r="1432" spans="1:18" x14ac:dyDescent="0.25">
      <c r="A1432">
        <v>14.3</v>
      </c>
      <c r="B1432">
        <v>1.74</v>
      </c>
      <c r="C1432">
        <v>152.29</v>
      </c>
      <c r="G1432">
        <v>14.3</v>
      </c>
      <c r="H1432">
        <v>1.65</v>
      </c>
      <c r="I1432">
        <v>230.31</v>
      </c>
      <c r="J1432">
        <v>14.79</v>
      </c>
      <c r="K1432">
        <v>1.75</v>
      </c>
      <c r="L1432">
        <v>181.1</v>
      </c>
      <c r="M1432">
        <v>14.3</v>
      </c>
      <c r="N1432">
        <v>1.55</v>
      </c>
      <c r="O1432">
        <v>203.05</v>
      </c>
      <c r="P1432">
        <v>14.3</v>
      </c>
      <c r="Q1432">
        <v>1.67</v>
      </c>
      <c r="R1432">
        <v>200.36</v>
      </c>
    </row>
    <row r="1433" spans="1:18" x14ac:dyDescent="0.25">
      <c r="A1433">
        <v>14.31</v>
      </c>
      <c r="B1433">
        <v>1.76</v>
      </c>
      <c r="C1433">
        <v>151.9</v>
      </c>
      <c r="G1433">
        <v>14.31</v>
      </c>
      <c r="H1433">
        <v>1.63</v>
      </c>
      <c r="I1433">
        <v>229</v>
      </c>
      <c r="J1433">
        <v>14.8</v>
      </c>
      <c r="K1433">
        <v>1.76</v>
      </c>
      <c r="L1433">
        <v>178.28</v>
      </c>
      <c r="M1433">
        <v>14.31</v>
      </c>
      <c r="N1433">
        <v>1.55</v>
      </c>
      <c r="O1433">
        <v>203.1</v>
      </c>
      <c r="P1433">
        <v>14.31</v>
      </c>
      <c r="Q1433">
        <v>1.67</v>
      </c>
      <c r="R1433">
        <v>200.32</v>
      </c>
    </row>
    <row r="1434" spans="1:18" x14ac:dyDescent="0.25">
      <c r="A1434">
        <v>14.32</v>
      </c>
      <c r="B1434">
        <v>1.76</v>
      </c>
      <c r="C1434">
        <v>151.77000000000001</v>
      </c>
      <c r="G1434">
        <v>14.32</v>
      </c>
      <c r="H1434">
        <v>1.62</v>
      </c>
      <c r="I1434">
        <v>228.33</v>
      </c>
      <c r="J1434">
        <v>14.81</v>
      </c>
      <c r="K1434">
        <v>1.77</v>
      </c>
      <c r="L1434">
        <v>177.23</v>
      </c>
      <c r="M1434">
        <v>14.32</v>
      </c>
      <c r="N1434">
        <v>1.55</v>
      </c>
      <c r="O1434">
        <v>203.14</v>
      </c>
      <c r="P1434">
        <v>14.32</v>
      </c>
      <c r="Q1434">
        <v>1.67</v>
      </c>
      <c r="R1434">
        <v>200.2</v>
      </c>
    </row>
    <row r="1435" spans="1:18" x14ac:dyDescent="0.25">
      <c r="A1435">
        <v>14.33</v>
      </c>
      <c r="B1435">
        <v>1.77</v>
      </c>
      <c r="C1435">
        <v>151.69999999999999</v>
      </c>
      <c r="G1435">
        <v>14.33</v>
      </c>
      <c r="H1435">
        <v>1.61</v>
      </c>
      <c r="I1435">
        <v>226.9</v>
      </c>
      <c r="J1435">
        <v>14.82</v>
      </c>
      <c r="K1435">
        <v>1.77</v>
      </c>
      <c r="L1435">
        <v>176.71</v>
      </c>
      <c r="M1435">
        <v>14.33</v>
      </c>
      <c r="N1435">
        <v>1.55</v>
      </c>
      <c r="O1435">
        <v>203.37</v>
      </c>
      <c r="P1435">
        <v>14.33</v>
      </c>
      <c r="Q1435">
        <v>1.67</v>
      </c>
      <c r="R1435">
        <v>200.25</v>
      </c>
    </row>
    <row r="1436" spans="1:18" x14ac:dyDescent="0.25">
      <c r="A1436">
        <v>14.34</v>
      </c>
      <c r="B1436">
        <v>1.77</v>
      </c>
      <c r="C1436">
        <v>152.15</v>
      </c>
      <c r="G1436">
        <v>14.34</v>
      </c>
      <c r="H1436">
        <v>1.61</v>
      </c>
      <c r="I1436">
        <v>224.79</v>
      </c>
      <c r="J1436">
        <v>14.83</v>
      </c>
      <c r="K1436">
        <v>1.77</v>
      </c>
      <c r="L1436">
        <v>176.38</v>
      </c>
      <c r="M1436">
        <v>14.34</v>
      </c>
      <c r="N1436">
        <v>1.55</v>
      </c>
      <c r="O1436">
        <v>203.57</v>
      </c>
      <c r="P1436">
        <v>14.34</v>
      </c>
      <c r="Q1436">
        <v>1.66</v>
      </c>
      <c r="R1436">
        <v>200.28</v>
      </c>
    </row>
    <row r="1437" spans="1:18" x14ac:dyDescent="0.25">
      <c r="A1437">
        <v>14.35</v>
      </c>
      <c r="B1437">
        <v>1.77</v>
      </c>
      <c r="C1437">
        <v>152.51</v>
      </c>
      <c r="G1437">
        <v>14.35</v>
      </c>
      <c r="H1437">
        <v>1.62</v>
      </c>
      <c r="I1437">
        <v>223.3</v>
      </c>
      <c r="J1437">
        <v>14.84</v>
      </c>
      <c r="K1437">
        <v>1.77</v>
      </c>
      <c r="L1437">
        <v>176.25</v>
      </c>
      <c r="M1437">
        <v>14.35</v>
      </c>
      <c r="N1437">
        <v>1.55</v>
      </c>
      <c r="O1437">
        <v>203.84</v>
      </c>
      <c r="P1437">
        <v>14.35</v>
      </c>
      <c r="Q1437">
        <v>1.66</v>
      </c>
      <c r="R1437">
        <v>201.88</v>
      </c>
    </row>
    <row r="1438" spans="1:18" x14ac:dyDescent="0.25">
      <c r="A1438">
        <v>14.36</v>
      </c>
      <c r="B1438">
        <v>1.76</v>
      </c>
      <c r="C1438">
        <v>154.59</v>
      </c>
      <c r="G1438">
        <v>14.36</v>
      </c>
      <c r="H1438">
        <v>1.63</v>
      </c>
      <c r="I1438">
        <v>219.68</v>
      </c>
      <c r="J1438">
        <v>14.85</v>
      </c>
      <c r="K1438">
        <v>1.77</v>
      </c>
      <c r="L1438">
        <v>176.17</v>
      </c>
      <c r="M1438">
        <v>14.36</v>
      </c>
      <c r="N1438">
        <v>1.56</v>
      </c>
      <c r="O1438">
        <v>203.54</v>
      </c>
      <c r="P1438">
        <v>14.36</v>
      </c>
      <c r="Q1438">
        <v>1.65</v>
      </c>
      <c r="R1438">
        <v>204.98</v>
      </c>
    </row>
    <row r="1439" spans="1:18" x14ac:dyDescent="0.25">
      <c r="A1439">
        <v>14.37</v>
      </c>
      <c r="B1439">
        <v>1.75</v>
      </c>
      <c r="C1439">
        <v>155.97999999999999</v>
      </c>
      <c r="G1439">
        <v>14.37</v>
      </c>
      <c r="H1439">
        <v>1.64</v>
      </c>
      <c r="I1439">
        <v>218.31</v>
      </c>
      <c r="J1439">
        <v>14.86</v>
      </c>
      <c r="K1439">
        <v>1.77</v>
      </c>
      <c r="L1439">
        <v>176.1</v>
      </c>
      <c r="M1439">
        <v>14.37</v>
      </c>
      <c r="N1439">
        <v>1.56</v>
      </c>
      <c r="O1439">
        <v>203.82</v>
      </c>
      <c r="P1439">
        <v>14.37</v>
      </c>
      <c r="Q1439">
        <v>1.65</v>
      </c>
      <c r="R1439">
        <v>206.61</v>
      </c>
    </row>
    <row r="1440" spans="1:18" x14ac:dyDescent="0.25">
      <c r="A1440">
        <v>14.38</v>
      </c>
      <c r="B1440">
        <v>1.75</v>
      </c>
      <c r="C1440">
        <v>157.52000000000001</v>
      </c>
      <c r="G1440">
        <v>14.38</v>
      </c>
      <c r="H1440">
        <v>1.65</v>
      </c>
      <c r="I1440">
        <v>212.77</v>
      </c>
      <c r="J1440">
        <v>14.87</v>
      </c>
      <c r="K1440">
        <v>1.77</v>
      </c>
      <c r="L1440">
        <v>176.07</v>
      </c>
      <c r="M1440">
        <v>14.38</v>
      </c>
      <c r="N1440">
        <v>1.57</v>
      </c>
      <c r="O1440">
        <v>204.1</v>
      </c>
      <c r="P1440">
        <v>14.38</v>
      </c>
      <c r="Q1440">
        <v>1.65</v>
      </c>
      <c r="R1440">
        <v>207.47</v>
      </c>
    </row>
    <row r="1441" spans="1:18" x14ac:dyDescent="0.25">
      <c r="A1441">
        <v>14.39</v>
      </c>
      <c r="B1441">
        <v>1.74</v>
      </c>
      <c r="C1441">
        <v>159.38</v>
      </c>
      <c r="G1441">
        <v>14.39</v>
      </c>
      <c r="H1441">
        <v>1.66</v>
      </c>
      <c r="I1441">
        <v>207.29</v>
      </c>
      <c r="J1441">
        <v>14.88</v>
      </c>
      <c r="K1441">
        <v>1.76</v>
      </c>
      <c r="L1441">
        <v>175.86</v>
      </c>
      <c r="M1441">
        <v>14.39</v>
      </c>
      <c r="N1441">
        <v>1.57</v>
      </c>
      <c r="O1441">
        <v>205.95</v>
      </c>
      <c r="P1441">
        <v>14.39</v>
      </c>
      <c r="Q1441">
        <v>1.65</v>
      </c>
      <c r="R1441">
        <v>208.07</v>
      </c>
    </row>
    <row r="1442" spans="1:18" x14ac:dyDescent="0.25">
      <c r="A1442">
        <v>14.4</v>
      </c>
      <c r="B1442">
        <v>1.74</v>
      </c>
      <c r="C1442">
        <v>161.07</v>
      </c>
      <c r="G1442">
        <v>14.4</v>
      </c>
      <c r="H1442">
        <v>1.67</v>
      </c>
      <c r="I1442">
        <v>207.78</v>
      </c>
      <c r="J1442">
        <v>14.89</v>
      </c>
      <c r="K1442">
        <v>1.75</v>
      </c>
      <c r="L1442">
        <v>175.76</v>
      </c>
      <c r="M1442">
        <v>14.4</v>
      </c>
      <c r="N1442">
        <v>1.57</v>
      </c>
      <c r="O1442">
        <v>206.6</v>
      </c>
      <c r="P1442">
        <v>14.4</v>
      </c>
      <c r="Q1442">
        <v>1.65</v>
      </c>
      <c r="R1442">
        <v>209.7</v>
      </c>
    </row>
    <row r="1443" spans="1:18" x14ac:dyDescent="0.25">
      <c r="A1443">
        <v>14.41</v>
      </c>
      <c r="B1443">
        <v>1.74</v>
      </c>
      <c r="C1443">
        <v>162.86000000000001</v>
      </c>
      <c r="G1443">
        <v>14.41</v>
      </c>
      <c r="H1443">
        <v>1.67</v>
      </c>
      <c r="I1443">
        <v>206.63</v>
      </c>
      <c r="J1443">
        <v>14.9</v>
      </c>
      <c r="K1443">
        <v>1.75</v>
      </c>
      <c r="L1443">
        <v>175.6</v>
      </c>
      <c r="M1443">
        <v>14.41</v>
      </c>
      <c r="N1443">
        <v>1.56</v>
      </c>
      <c r="O1443">
        <v>208.45</v>
      </c>
      <c r="P1443">
        <v>14.41</v>
      </c>
      <c r="Q1443">
        <v>1.65</v>
      </c>
      <c r="R1443">
        <v>209.8</v>
      </c>
    </row>
    <row r="1444" spans="1:18" x14ac:dyDescent="0.25">
      <c r="A1444">
        <v>14.42</v>
      </c>
      <c r="B1444">
        <v>1.74</v>
      </c>
      <c r="C1444">
        <v>165.09</v>
      </c>
      <c r="G1444">
        <v>14.42</v>
      </c>
      <c r="H1444">
        <v>1.67</v>
      </c>
      <c r="I1444">
        <v>206.63</v>
      </c>
      <c r="J1444">
        <v>14.91</v>
      </c>
      <c r="K1444">
        <v>1.74</v>
      </c>
      <c r="L1444">
        <v>176.12</v>
      </c>
      <c r="M1444">
        <v>14.42</v>
      </c>
      <c r="N1444">
        <v>1.56</v>
      </c>
      <c r="O1444">
        <v>209.65</v>
      </c>
      <c r="P1444">
        <v>14.42</v>
      </c>
      <c r="Q1444">
        <v>1.65</v>
      </c>
      <c r="R1444">
        <v>210.21</v>
      </c>
    </row>
    <row r="1445" spans="1:18" x14ac:dyDescent="0.25">
      <c r="A1445">
        <v>14.43</v>
      </c>
      <c r="B1445">
        <v>1.74</v>
      </c>
      <c r="C1445">
        <v>164.75</v>
      </c>
      <c r="G1445">
        <v>14.43</v>
      </c>
      <c r="H1445">
        <v>1.67</v>
      </c>
      <c r="I1445">
        <v>205.8</v>
      </c>
      <c r="J1445">
        <v>14.92</v>
      </c>
      <c r="K1445">
        <v>1.74</v>
      </c>
      <c r="L1445">
        <v>175.59</v>
      </c>
      <c r="M1445">
        <v>14.43</v>
      </c>
      <c r="N1445">
        <v>1.56</v>
      </c>
      <c r="O1445">
        <v>210.92</v>
      </c>
      <c r="P1445">
        <v>14.43</v>
      </c>
      <c r="Q1445">
        <v>1.65</v>
      </c>
      <c r="R1445">
        <v>210.76</v>
      </c>
    </row>
    <row r="1446" spans="1:18" x14ac:dyDescent="0.25">
      <c r="A1446">
        <v>14.44</v>
      </c>
      <c r="B1446">
        <v>1.75</v>
      </c>
      <c r="C1446">
        <v>163.99</v>
      </c>
      <c r="G1446">
        <v>14.44</v>
      </c>
      <c r="H1446">
        <v>1.67</v>
      </c>
      <c r="I1446">
        <v>205.27</v>
      </c>
      <c r="J1446">
        <v>14.93</v>
      </c>
      <c r="K1446">
        <v>1.72</v>
      </c>
      <c r="L1446">
        <v>175.16</v>
      </c>
      <c r="M1446">
        <v>14.44</v>
      </c>
      <c r="N1446">
        <v>1.56</v>
      </c>
      <c r="O1446">
        <v>212.08</v>
      </c>
      <c r="P1446">
        <v>14.44</v>
      </c>
      <c r="Q1446">
        <v>1.65</v>
      </c>
      <c r="R1446">
        <v>211.42</v>
      </c>
    </row>
    <row r="1447" spans="1:18" x14ac:dyDescent="0.25">
      <c r="A1447">
        <v>14.45</v>
      </c>
      <c r="B1447">
        <v>1.76</v>
      </c>
      <c r="C1447">
        <v>162.08000000000001</v>
      </c>
      <c r="G1447">
        <v>14.45</v>
      </c>
      <c r="H1447">
        <v>1.67</v>
      </c>
      <c r="I1447">
        <v>204.37</v>
      </c>
      <c r="J1447">
        <v>14.94</v>
      </c>
      <c r="K1447">
        <v>1.7</v>
      </c>
      <c r="L1447">
        <v>174.78</v>
      </c>
      <c r="M1447">
        <v>14.45</v>
      </c>
      <c r="N1447">
        <v>1.56</v>
      </c>
      <c r="O1447">
        <v>213.29</v>
      </c>
      <c r="P1447">
        <v>14.45</v>
      </c>
      <c r="Q1447">
        <v>1.64</v>
      </c>
      <c r="R1447">
        <v>212.5</v>
      </c>
    </row>
    <row r="1448" spans="1:18" x14ac:dyDescent="0.25">
      <c r="A1448">
        <v>14.46</v>
      </c>
      <c r="B1448">
        <v>1.76</v>
      </c>
      <c r="C1448">
        <v>161.19999999999999</v>
      </c>
      <c r="G1448">
        <v>14.46</v>
      </c>
      <c r="H1448">
        <v>1.68</v>
      </c>
      <c r="I1448">
        <v>202.73</v>
      </c>
      <c r="M1448">
        <v>14.46</v>
      </c>
      <c r="N1448">
        <v>1.55</v>
      </c>
      <c r="O1448">
        <v>213.67</v>
      </c>
      <c r="P1448">
        <v>14.46</v>
      </c>
      <c r="Q1448">
        <v>1.64</v>
      </c>
      <c r="R1448">
        <v>213.83</v>
      </c>
    </row>
    <row r="1449" spans="1:18" x14ac:dyDescent="0.25">
      <c r="A1449">
        <v>14.47</v>
      </c>
      <c r="B1449">
        <v>1.77</v>
      </c>
      <c r="C1449">
        <v>158.61000000000001</v>
      </c>
      <c r="G1449">
        <v>14.47</v>
      </c>
      <c r="H1449">
        <v>1.68</v>
      </c>
      <c r="I1449">
        <v>201.49</v>
      </c>
      <c r="M1449">
        <v>14.47</v>
      </c>
      <c r="N1449">
        <v>1.55</v>
      </c>
      <c r="O1449">
        <v>214.93</v>
      </c>
      <c r="P1449">
        <v>14.47</v>
      </c>
      <c r="Q1449">
        <v>1.63</v>
      </c>
      <c r="R1449">
        <v>215.1</v>
      </c>
    </row>
    <row r="1450" spans="1:18" x14ac:dyDescent="0.25">
      <c r="A1450">
        <v>14.48</v>
      </c>
      <c r="B1450">
        <v>1.79</v>
      </c>
      <c r="C1450">
        <v>156.52000000000001</v>
      </c>
      <c r="G1450">
        <v>14.48</v>
      </c>
      <c r="H1450">
        <v>1.69</v>
      </c>
      <c r="I1450">
        <v>200.3</v>
      </c>
      <c r="M1450">
        <v>14.48</v>
      </c>
      <c r="N1450">
        <v>1.55</v>
      </c>
      <c r="O1450">
        <v>215.85</v>
      </c>
      <c r="P1450">
        <v>14.48</v>
      </c>
      <c r="Q1450">
        <v>1.62</v>
      </c>
      <c r="R1450">
        <v>216.84</v>
      </c>
    </row>
    <row r="1451" spans="1:18" x14ac:dyDescent="0.25">
      <c r="A1451">
        <v>14.49</v>
      </c>
      <c r="B1451">
        <v>1.8</v>
      </c>
      <c r="C1451">
        <v>153.63999999999999</v>
      </c>
      <c r="G1451">
        <v>14.49</v>
      </c>
      <c r="H1451">
        <v>1.69</v>
      </c>
      <c r="I1451">
        <v>199.14</v>
      </c>
      <c r="M1451">
        <v>14.49</v>
      </c>
      <c r="N1451">
        <v>1.55</v>
      </c>
      <c r="O1451">
        <v>218.28</v>
      </c>
      <c r="P1451">
        <v>14.49</v>
      </c>
      <c r="Q1451">
        <v>1.62</v>
      </c>
      <c r="R1451">
        <v>218.69</v>
      </c>
    </row>
    <row r="1452" spans="1:18" x14ac:dyDescent="0.25">
      <c r="A1452">
        <v>14.5</v>
      </c>
      <c r="B1452">
        <v>1.81</v>
      </c>
      <c r="C1452">
        <v>150.47</v>
      </c>
      <c r="G1452">
        <v>14.5</v>
      </c>
      <c r="H1452">
        <v>1.7</v>
      </c>
      <c r="I1452">
        <v>197.99</v>
      </c>
      <c r="M1452">
        <v>14.5</v>
      </c>
      <c r="N1452">
        <v>1.54</v>
      </c>
      <c r="O1452">
        <v>218.76</v>
      </c>
      <c r="P1452">
        <v>14.5</v>
      </c>
      <c r="Q1452">
        <v>1.61</v>
      </c>
      <c r="R1452">
        <v>221.77</v>
      </c>
    </row>
    <row r="1453" spans="1:18" x14ac:dyDescent="0.25">
      <c r="A1453">
        <v>14.51</v>
      </c>
      <c r="B1453">
        <v>1.82</v>
      </c>
      <c r="C1453">
        <v>147.91999999999999</v>
      </c>
      <c r="G1453">
        <v>14.51</v>
      </c>
      <c r="H1453">
        <v>1.7</v>
      </c>
      <c r="I1453">
        <v>197.84</v>
      </c>
      <c r="M1453">
        <v>14.51</v>
      </c>
      <c r="N1453">
        <v>1.54</v>
      </c>
      <c r="O1453">
        <v>219.36</v>
      </c>
      <c r="P1453">
        <v>14.51</v>
      </c>
      <c r="Q1453">
        <v>1.6</v>
      </c>
      <c r="R1453">
        <v>224.6</v>
      </c>
    </row>
    <row r="1454" spans="1:18" x14ac:dyDescent="0.25">
      <c r="A1454">
        <v>14.52</v>
      </c>
      <c r="B1454">
        <v>1.83</v>
      </c>
      <c r="C1454">
        <v>146.51</v>
      </c>
      <c r="G1454">
        <v>14.52</v>
      </c>
      <c r="H1454">
        <v>1.7</v>
      </c>
      <c r="I1454">
        <v>197.77</v>
      </c>
      <c r="M1454">
        <v>14.52</v>
      </c>
      <c r="N1454">
        <v>1.54</v>
      </c>
      <c r="O1454">
        <v>221.29</v>
      </c>
      <c r="P1454">
        <v>14.52</v>
      </c>
      <c r="Q1454">
        <v>1.59</v>
      </c>
      <c r="R1454">
        <v>229.21</v>
      </c>
    </row>
    <row r="1455" spans="1:18" x14ac:dyDescent="0.25">
      <c r="A1455">
        <v>14.53</v>
      </c>
      <c r="B1455">
        <v>1.84</v>
      </c>
      <c r="C1455">
        <v>145.72</v>
      </c>
      <c r="G1455">
        <v>14.53</v>
      </c>
      <c r="H1455">
        <v>1.7</v>
      </c>
      <c r="I1455">
        <v>197.72</v>
      </c>
      <c r="M1455">
        <v>14.53</v>
      </c>
      <c r="N1455">
        <v>1.53</v>
      </c>
      <c r="O1455">
        <v>223.32</v>
      </c>
      <c r="P1455">
        <v>14.53</v>
      </c>
      <c r="Q1455">
        <v>1.58</v>
      </c>
      <c r="R1455">
        <v>233.54</v>
      </c>
    </row>
    <row r="1456" spans="1:18" x14ac:dyDescent="0.25">
      <c r="A1456">
        <v>14.54</v>
      </c>
      <c r="B1456">
        <v>1.84</v>
      </c>
      <c r="C1456">
        <v>143.6</v>
      </c>
      <c r="G1456">
        <v>14.54</v>
      </c>
      <c r="H1456">
        <v>1.7</v>
      </c>
      <c r="I1456">
        <v>197.69</v>
      </c>
      <c r="M1456">
        <v>14.54</v>
      </c>
      <c r="N1456">
        <v>1.51</v>
      </c>
      <c r="O1456">
        <v>227.78</v>
      </c>
      <c r="P1456">
        <v>14.54</v>
      </c>
      <c r="Q1456">
        <v>1.57</v>
      </c>
      <c r="R1456">
        <v>237.31</v>
      </c>
    </row>
    <row r="1457" spans="1:18" x14ac:dyDescent="0.25">
      <c r="A1457">
        <v>14.55</v>
      </c>
      <c r="B1457">
        <v>1.85</v>
      </c>
      <c r="C1457">
        <v>142.5</v>
      </c>
      <c r="G1457">
        <v>14.55</v>
      </c>
      <c r="H1457">
        <v>1.7</v>
      </c>
      <c r="I1457">
        <v>197.65</v>
      </c>
      <c r="M1457">
        <v>14.55</v>
      </c>
      <c r="N1457">
        <v>1.5</v>
      </c>
      <c r="O1457">
        <v>230.97</v>
      </c>
      <c r="P1457">
        <v>14.55</v>
      </c>
      <c r="Q1457">
        <v>1.57</v>
      </c>
      <c r="R1457">
        <v>240.53</v>
      </c>
    </row>
    <row r="1458" spans="1:18" x14ac:dyDescent="0.25">
      <c r="A1458">
        <v>14.56</v>
      </c>
      <c r="B1458">
        <v>1.86</v>
      </c>
      <c r="C1458">
        <v>140.97</v>
      </c>
      <c r="G1458">
        <v>14.56</v>
      </c>
      <c r="H1458">
        <v>1.7</v>
      </c>
      <c r="I1458">
        <v>197.84</v>
      </c>
      <c r="M1458">
        <v>14.56</v>
      </c>
      <c r="N1458">
        <v>1.5</v>
      </c>
      <c r="O1458">
        <v>234.8</v>
      </c>
      <c r="P1458">
        <v>14.56</v>
      </c>
      <c r="Q1458">
        <v>1.56</v>
      </c>
      <c r="R1458">
        <v>244.06</v>
      </c>
    </row>
    <row r="1459" spans="1:18" x14ac:dyDescent="0.25">
      <c r="A1459">
        <v>14.57</v>
      </c>
      <c r="B1459">
        <v>1.86</v>
      </c>
      <c r="C1459">
        <v>139.38999999999999</v>
      </c>
      <c r="G1459">
        <v>14.57</v>
      </c>
      <c r="H1459">
        <v>1.7</v>
      </c>
      <c r="I1459">
        <v>196.92</v>
      </c>
      <c r="M1459">
        <v>14.57</v>
      </c>
      <c r="N1459">
        <v>1.49</v>
      </c>
      <c r="O1459">
        <v>238.23</v>
      </c>
      <c r="P1459">
        <v>14.57</v>
      </c>
      <c r="Q1459">
        <v>1.56</v>
      </c>
      <c r="R1459">
        <v>245.36</v>
      </c>
    </row>
    <row r="1460" spans="1:18" x14ac:dyDescent="0.25">
      <c r="A1460">
        <v>14.58</v>
      </c>
      <c r="B1460">
        <v>1.88</v>
      </c>
      <c r="C1460">
        <v>137.43</v>
      </c>
      <c r="G1460">
        <v>14.58</v>
      </c>
      <c r="H1460">
        <v>1.71</v>
      </c>
      <c r="I1460">
        <v>196.19</v>
      </c>
      <c r="M1460">
        <v>14.58</v>
      </c>
      <c r="N1460">
        <v>1.49</v>
      </c>
      <c r="O1460">
        <v>242.07</v>
      </c>
      <c r="P1460">
        <v>14.58</v>
      </c>
      <c r="Q1460">
        <v>1.56</v>
      </c>
      <c r="R1460">
        <v>245.31</v>
      </c>
    </row>
    <row r="1461" spans="1:18" x14ac:dyDescent="0.25">
      <c r="A1461">
        <v>14.59</v>
      </c>
      <c r="B1461">
        <v>1.89</v>
      </c>
      <c r="C1461">
        <v>132.41999999999999</v>
      </c>
      <c r="G1461">
        <v>14.59</v>
      </c>
      <c r="H1461">
        <v>1.71</v>
      </c>
      <c r="I1461">
        <v>195.22</v>
      </c>
      <c r="M1461">
        <v>14.59</v>
      </c>
      <c r="N1461">
        <v>1.49</v>
      </c>
      <c r="O1461">
        <v>245.58</v>
      </c>
      <c r="P1461">
        <v>14.59</v>
      </c>
      <c r="Q1461">
        <v>1.57</v>
      </c>
      <c r="R1461">
        <v>245.4</v>
      </c>
    </row>
    <row r="1462" spans="1:18" x14ac:dyDescent="0.25">
      <c r="A1462">
        <v>14.6</v>
      </c>
      <c r="B1462">
        <v>1.9</v>
      </c>
      <c r="C1462">
        <v>129.78</v>
      </c>
      <c r="G1462">
        <v>14.6</v>
      </c>
      <c r="H1462">
        <v>1.71</v>
      </c>
      <c r="I1462">
        <v>195.3</v>
      </c>
      <c r="M1462">
        <v>14.6</v>
      </c>
      <c r="N1462">
        <v>1.49</v>
      </c>
      <c r="O1462">
        <v>248.01</v>
      </c>
      <c r="P1462">
        <v>14.6</v>
      </c>
      <c r="Q1462">
        <v>1.57</v>
      </c>
      <c r="R1462">
        <v>245.27</v>
      </c>
    </row>
    <row r="1463" spans="1:18" x14ac:dyDescent="0.25">
      <c r="A1463">
        <v>14.61</v>
      </c>
      <c r="B1463">
        <v>1.91</v>
      </c>
      <c r="C1463">
        <v>128.02000000000001</v>
      </c>
      <c r="G1463">
        <v>14.61</v>
      </c>
      <c r="H1463">
        <v>1.72</v>
      </c>
      <c r="I1463">
        <v>195.31</v>
      </c>
      <c r="M1463">
        <v>14.61</v>
      </c>
      <c r="N1463">
        <v>1.48</v>
      </c>
      <c r="O1463">
        <v>251.13</v>
      </c>
      <c r="P1463">
        <v>14.61</v>
      </c>
      <c r="Q1463">
        <v>1.58</v>
      </c>
      <c r="R1463">
        <v>244.74</v>
      </c>
    </row>
    <row r="1464" spans="1:18" x14ac:dyDescent="0.25">
      <c r="A1464">
        <v>14.62</v>
      </c>
      <c r="B1464">
        <v>1.92</v>
      </c>
      <c r="C1464">
        <v>126.3</v>
      </c>
      <c r="G1464">
        <v>14.62</v>
      </c>
      <c r="H1464">
        <v>1.72</v>
      </c>
      <c r="I1464">
        <v>195.33</v>
      </c>
      <c r="M1464">
        <v>14.62</v>
      </c>
      <c r="N1464">
        <v>1.48</v>
      </c>
      <c r="O1464">
        <v>254.9</v>
      </c>
      <c r="P1464">
        <v>14.62</v>
      </c>
      <c r="Q1464">
        <v>1.58</v>
      </c>
      <c r="R1464">
        <v>244.11</v>
      </c>
    </row>
    <row r="1465" spans="1:18" x14ac:dyDescent="0.25">
      <c r="A1465">
        <v>14.63</v>
      </c>
      <c r="B1465">
        <v>1.92</v>
      </c>
      <c r="C1465">
        <v>125.59</v>
      </c>
      <c r="G1465">
        <v>14.63</v>
      </c>
      <c r="H1465">
        <v>1.71</v>
      </c>
      <c r="I1465">
        <v>196.15</v>
      </c>
      <c r="M1465">
        <v>14.63</v>
      </c>
      <c r="N1465">
        <v>1.48</v>
      </c>
      <c r="O1465">
        <v>256.83</v>
      </c>
      <c r="P1465">
        <v>14.63</v>
      </c>
      <c r="Q1465">
        <v>1.58</v>
      </c>
      <c r="R1465">
        <v>243.25</v>
      </c>
    </row>
    <row r="1466" spans="1:18" x14ac:dyDescent="0.25">
      <c r="A1466">
        <v>14.64</v>
      </c>
      <c r="B1466">
        <v>1.93</v>
      </c>
      <c r="C1466">
        <v>125.22</v>
      </c>
      <c r="G1466">
        <v>14.64</v>
      </c>
      <c r="H1466">
        <v>1.71</v>
      </c>
      <c r="I1466">
        <v>196.37</v>
      </c>
      <c r="M1466">
        <v>14.64</v>
      </c>
      <c r="N1466">
        <v>1.48</v>
      </c>
      <c r="O1466">
        <v>257.14</v>
      </c>
      <c r="P1466">
        <v>14.64</v>
      </c>
      <c r="Q1466">
        <v>1.58</v>
      </c>
      <c r="R1466">
        <v>243.24</v>
      </c>
    </row>
    <row r="1467" spans="1:18" x14ac:dyDescent="0.25">
      <c r="A1467">
        <v>14.65</v>
      </c>
      <c r="B1467">
        <v>1.92</v>
      </c>
      <c r="C1467">
        <v>125.13</v>
      </c>
      <c r="G1467">
        <v>14.65</v>
      </c>
      <c r="H1467">
        <v>1.71</v>
      </c>
      <c r="I1467">
        <v>196.95</v>
      </c>
      <c r="M1467">
        <v>14.65</v>
      </c>
      <c r="N1467">
        <v>1.48</v>
      </c>
      <c r="O1467">
        <v>257.32</v>
      </c>
      <c r="P1467">
        <v>14.65</v>
      </c>
      <c r="Q1467">
        <v>1.59</v>
      </c>
      <c r="R1467">
        <v>241.4</v>
      </c>
    </row>
    <row r="1468" spans="1:18" x14ac:dyDescent="0.25">
      <c r="A1468">
        <v>14.66</v>
      </c>
      <c r="B1468">
        <v>1.91</v>
      </c>
      <c r="C1468">
        <v>125.13</v>
      </c>
      <c r="G1468">
        <v>14.66</v>
      </c>
      <c r="H1468">
        <v>1.71</v>
      </c>
      <c r="I1468">
        <v>197.78</v>
      </c>
      <c r="M1468">
        <v>14.66</v>
      </c>
      <c r="N1468">
        <v>1.48</v>
      </c>
      <c r="O1468">
        <v>258.64999999999998</v>
      </c>
      <c r="P1468">
        <v>14.66</v>
      </c>
      <c r="Q1468">
        <v>1.59</v>
      </c>
      <c r="R1468">
        <v>240.62</v>
      </c>
    </row>
    <row r="1469" spans="1:18" x14ac:dyDescent="0.25">
      <c r="A1469">
        <v>14.67</v>
      </c>
      <c r="B1469">
        <v>1.9</v>
      </c>
      <c r="C1469">
        <v>125.1</v>
      </c>
      <c r="G1469">
        <v>14.67</v>
      </c>
      <c r="H1469">
        <v>1.71</v>
      </c>
      <c r="I1469">
        <v>198.15</v>
      </c>
      <c r="M1469">
        <v>14.67</v>
      </c>
      <c r="N1469">
        <v>1.48</v>
      </c>
      <c r="O1469">
        <v>260.36</v>
      </c>
      <c r="P1469">
        <v>14.67</v>
      </c>
      <c r="Q1469">
        <v>1.59</v>
      </c>
      <c r="R1469">
        <v>240.2</v>
      </c>
    </row>
    <row r="1470" spans="1:18" x14ac:dyDescent="0.25">
      <c r="A1470">
        <v>14.68</v>
      </c>
      <c r="B1470">
        <v>1.89</v>
      </c>
      <c r="C1470">
        <v>126.06</v>
      </c>
      <c r="G1470">
        <v>14.68</v>
      </c>
      <c r="H1470">
        <v>1.71</v>
      </c>
      <c r="I1470">
        <v>198.86</v>
      </c>
      <c r="M1470">
        <v>14.68</v>
      </c>
      <c r="N1470">
        <v>1.48</v>
      </c>
      <c r="O1470">
        <v>260.77</v>
      </c>
      <c r="P1470">
        <v>14.68</v>
      </c>
      <c r="Q1470">
        <v>1.59</v>
      </c>
      <c r="R1470">
        <v>240.65</v>
      </c>
    </row>
    <row r="1471" spans="1:18" x14ac:dyDescent="0.25">
      <c r="A1471">
        <v>14.69</v>
      </c>
      <c r="B1471">
        <v>1.88</v>
      </c>
      <c r="C1471">
        <v>126.58</v>
      </c>
      <c r="G1471">
        <v>14.69</v>
      </c>
      <c r="H1471">
        <v>1.7</v>
      </c>
      <c r="I1471">
        <v>199.19</v>
      </c>
      <c r="M1471">
        <v>14.69</v>
      </c>
      <c r="N1471">
        <v>1.48</v>
      </c>
      <c r="O1471">
        <v>260.98</v>
      </c>
      <c r="P1471">
        <v>14.69</v>
      </c>
      <c r="Q1471">
        <v>1.59</v>
      </c>
      <c r="R1471">
        <v>239.37</v>
      </c>
    </row>
    <row r="1472" spans="1:18" x14ac:dyDescent="0.25">
      <c r="A1472">
        <v>14.7</v>
      </c>
      <c r="B1472">
        <v>1.86</v>
      </c>
      <c r="C1472">
        <v>127.77</v>
      </c>
      <c r="G1472">
        <v>14.7</v>
      </c>
      <c r="H1472">
        <v>1.7</v>
      </c>
      <c r="I1472">
        <v>201.07</v>
      </c>
      <c r="M1472">
        <v>14.7</v>
      </c>
      <c r="N1472">
        <v>1.48</v>
      </c>
      <c r="O1472">
        <v>261.99</v>
      </c>
      <c r="P1472">
        <v>14.7</v>
      </c>
      <c r="Q1472">
        <v>1.59</v>
      </c>
      <c r="R1472">
        <v>239.02</v>
      </c>
    </row>
    <row r="1473" spans="1:18" x14ac:dyDescent="0.25">
      <c r="A1473">
        <v>14.71</v>
      </c>
      <c r="B1473">
        <v>1.84</v>
      </c>
      <c r="C1473">
        <v>128.43</v>
      </c>
      <c r="G1473">
        <v>14.71</v>
      </c>
      <c r="H1473">
        <v>1.7</v>
      </c>
      <c r="I1473">
        <v>201.55</v>
      </c>
      <c r="M1473">
        <v>14.71</v>
      </c>
      <c r="N1473">
        <v>1.48</v>
      </c>
      <c r="O1473">
        <v>263.54000000000002</v>
      </c>
      <c r="P1473">
        <v>14.71</v>
      </c>
      <c r="Q1473">
        <v>1.59</v>
      </c>
      <c r="R1473">
        <v>238.57</v>
      </c>
    </row>
    <row r="1474" spans="1:18" x14ac:dyDescent="0.25">
      <c r="A1474">
        <v>14.72</v>
      </c>
      <c r="B1474">
        <v>1.81</v>
      </c>
      <c r="C1474">
        <v>128.94999999999999</v>
      </c>
      <c r="G1474">
        <v>14.72</v>
      </c>
      <c r="H1474">
        <v>1.7</v>
      </c>
      <c r="I1474">
        <v>201.79</v>
      </c>
      <c r="M1474">
        <v>14.72</v>
      </c>
      <c r="N1474">
        <v>1.48</v>
      </c>
      <c r="O1474">
        <v>263.82</v>
      </c>
      <c r="P1474">
        <v>14.72</v>
      </c>
      <c r="Q1474">
        <v>1.59</v>
      </c>
      <c r="R1474">
        <v>237.93</v>
      </c>
    </row>
    <row r="1475" spans="1:18" x14ac:dyDescent="0.25">
      <c r="A1475">
        <v>14.73</v>
      </c>
      <c r="B1475">
        <v>1.8</v>
      </c>
      <c r="C1475">
        <v>129.19999999999999</v>
      </c>
      <c r="G1475">
        <v>14.73</v>
      </c>
      <c r="H1475">
        <v>1.7</v>
      </c>
      <c r="I1475">
        <v>203.14</v>
      </c>
      <c r="M1475">
        <v>14.73</v>
      </c>
      <c r="N1475">
        <v>1.48</v>
      </c>
      <c r="O1475">
        <v>264.76</v>
      </c>
      <c r="P1475">
        <v>14.73</v>
      </c>
      <c r="Q1475">
        <v>1.59</v>
      </c>
      <c r="R1475">
        <v>238.58</v>
      </c>
    </row>
    <row r="1476" spans="1:18" x14ac:dyDescent="0.25">
      <c r="A1476">
        <v>14.74</v>
      </c>
      <c r="B1476">
        <v>1.78</v>
      </c>
      <c r="C1476">
        <v>131.09</v>
      </c>
      <c r="G1476">
        <v>14.74</v>
      </c>
      <c r="H1476">
        <v>1.7</v>
      </c>
      <c r="I1476">
        <v>203.31</v>
      </c>
      <c r="M1476">
        <v>14.74</v>
      </c>
      <c r="N1476">
        <v>1.47</v>
      </c>
      <c r="O1476">
        <v>265.66000000000003</v>
      </c>
      <c r="P1476">
        <v>14.74</v>
      </c>
      <c r="Q1476">
        <v>1.59</v>
      </c>
      <c r="R1476">
        <v>237.17</v>
      </c>
    </row>
    <row r="1477" spans="1:18" x14ac:dyDescent="0.25">
      <c r="A1477">
        <v>14.75</v>
      </c>
      <c r="B1477">
        <v>1.78</v>
      </c>
      <c r="C1477">
        <v>131.97999999999999</v>
      </c>
      <c r="G1477">
        <v>14.75</v>
      </c>
      <c r="H1477">
        <v>1.7</v>
      </c>
      <c r="I1477">
        <v>203.54</v>
      </c>
      <c r="M1477">
        <v>14.75</v>
      </c>
      <c r="N1477">
        <v>1.47</v>
      </c>
      <c r="O1477">
        <v>266.44</v>
      </c>
      <c r="P1477">
        <v>14.75</v>
      </c>
      <c r="Q1477">
        <v>1.59</v>
      </c>
      <c r="R1477">
        <v>235.35</v>
      </c>
    </row>
    <row r="1478" spans="1:18" x14ac:dyDescent="0.25">
      <c r="A1478">
        <v>14.76</v>
      </c>
      <c r="B1478">
        <v>1.77</v>
      </c>
      <c r="C1478">
        <v>133.46</v>
      </c>
      <c r="G1478">
        <v>14.76</v>
      </c>
      <c r="H1478">
        <v>1.7</v>
      </c>
      <c r="I1478">
        <v>203.56</v>
      </c>
      <c r="M1478">
        <v>14.76</v>
      </c>
      <c r="N1478">
        <v>1.47</v>
      </c>
      <c r="O1478">
        <v>266.39</v>
      </c>
      <c r="P1478">
        <v>14.76</v>
      </c>
      <c r="Q1478">
        <v>1.59</v>
      </c>
      <c r="R1478">
        <v>234.34</v>
      </c>
    </row>
    <row r="1479" spans="1:18" x14ac:dyDescent="0.25">
      <c r="A1479">
        <v>14.77</v>
      </c>
      <c r="B1479">
        <v>1.76</v>
      </c>
      <c r="C1479">
        <v>134.57</v>
      </c>
      <c r="G1479">
        <v>14.77</v>
      </c>
      <c r="H1479">
        <v>1.7</v>
      </c>
      <c r="I1479">
        <v>203.58</v>
      </c>
      <c r="M1479">
        <v>14.77</v>
      </c>
      <c r="N1479">
        <v>1.47</v>
      </c>
      <c r="O1479">
        <v>268.44</v>
      </c>
      <c r="P1479">
        <v>14.77</v>
      </c>
      <c r="Q1479">
        <v>1.6</v>
      </c>
      <c r="R1479">
        <v>232.7</v>
      </c>
    </row>
    <row r="1480" spans="1:18" x14ac:dyDescent="0.25">
      <c r="A1480">
        <v>14.78</v>
      </c>
      <c r="B1480">
        <v>1.75</v>
      </c>
      <c r="C1480">
        <v>135.56</v>
      </c>
      <c r="G1480">
        <v>14.78</v>
      </c>
      <c r="H1480">
        <v>1.7</v>
      </c>
      <c r="I1480">
        <v>203.78</v>
      </c>
      <c r="M1480">
        <v>14.78</v>
      </c>
      <c r="N1480">
        <v>1.47</v>
      </c>
      <c r="O1480">
        <v>269.89999999999998</v>
      </c>
      <c r="P1480">
        <v>14.78</v>
      </c>
      <c r="Q1480">
        <v>1.6</v>
      </c>
      <c r="R1480">
        <v>232.1</v>
      </c>
    </row>
    <row r="1481" spans="1:18" x14ac:dyDescent="0.25">
      <c r="A1481">
        <v>14.79</v>
      </c>
      <c r="B1481">
        <v>1.74</v>
      </c>
      <c r="C1481">
        <v>137.1</v>
      </c>
      <c r="G1481">
        <v>14.79</v>
      </c>
      <c r="H1481">
        <v>1.7</v>
      </c>
      <c r="I1481">
        <v>204.84</v>
      </c>
      <c r="M1481">
        <v>14.79</v>
      </c>
      <c r="N1481">
        <v>1.47</v>
      </c>
      <c r="O1481">
        <v>269.98</v>
      </c>
      <c r="P1481">
        <v>14.79</v>
      </c>
      <c r="Q1481">
        <v>1.6</v>
      </c>
      <c r="R1481">
        <v>229.48</v>
      </c>
    </row>
    <row r="1482" spans="1:18" x14ac:dyDescent="0.25">
      <c r="A1482">
        <v>14.8</v>
      </c>
      <c r="B1482">
        <v>1.72</v>
      </c>
      <c r="C1482">
        <v>140.94</v>
      </c>
      <c r="G1482">
        <v>14.8</v>
      </c>
      <c r="H1482">
        <v>1.7</v>
      </c>
      <c r="I1482">
        <v>203.81</v>
      </c>
      <c r="M1482">
        <v>14.8</v>
      </c>
      <c r="N1482">
        <v>1.47</v>
      </c>
      <c r="O1482">
        <v>270.42</v>
      </c>
      <c r="P1482">
        <v>14.8</v>
      </c>
      <c r="Q1482">
        <v>1.6</v>
      </c>
      <c r="R1482">
        <v>229.41</v>
      </c>
    </row>
    <row r="1483" spans="1:18" x14ac:dyDescent="0.25">
      <c r="A1483">
        <v>14.81</v>
      </c>
      <c r="B1483">
        <v>1.71</v>
      </c>
      <c r="C1483">
        <v>143.56</v>
      </c>
      <c r="G1483">
        <v>14.81</v>
      </c>
      <c r="H1483">
        <v>1.7</v>
      </c>
      <c r="I1483">
        <v>204.55</v>
      </c>
      <c r="M1483">
        <v>14.81</v>
      </c>
      <c r="N1483">
        <v>1.47</v>
      </c>
      <c r="O1483">
        <v>270.77</v>
      </c>
      <c r="P1483">
        <v>14.81</v>
      </c>
      <c r="Q1483">
        <v>1.6</v>
      </c>
      <c r="R1483">
        <v>229.35</v>
      </c>
    </row>
    <row r="1484" spans="1:18" x14ac:dyDescent="0.25">
      <c r="A1484">
        <v>14.82</v>
      </c>
      <c r="B1484">
        <v>1.71</v>
      </c>
      <c r="C1484">
        <v>146.87</v>
      </c>
      <c r="G1484">
        <v>14.82</v>
      </c>
      <c r="H1484">
        <v>1.7</v>
      </c>
      <c r="I1484">
        <v>204.84</v>
      </c>
      <c r="M1484">
        <v>14.82</v>
      </c>
      <c r="N1484">
        <v>1.47</v>
      </c>
      <c r="O1484">
        <v>270.91000000000003</v>
      </c>
      <c r="P1484">
        <v>14.82</v>
      </c>
      <c r="Q1484">
        <v>1.6</v>
      </c>
      <c r="R1484">
        <v>229.48</v>
      </c>
    </row>
    <row r="1485" spans="1:18" x14ac:dyDescent="0.25">
      <c r="A1485">
        <v>14.83</v>
      </c>
      <c r="B1485">
        <v>1.72</v>
      </c>
      <c r="C1485">
        <v>150.35</v>
      </c>
      <c r="G1485">
        <v>14.83</v>
      </c>
      <c r="H1485">
        <v>1.7</v>
      </c>
      <c r="I1485">
        <v>205.93</v>
      </c>
      <c r="M1485">
        <v>14.83</v>
      </c>
      <c r="N1485">
        <v>1.47</v>
      </c>
      <c r="O1485">
        <v>272.14</v>
      </c>
      <c r="P1485">
        <v>14.83</v>
      </c>
      <c r="Q1485">
        <v>1.6</v>
      </c>
      <c r="R1485">
        <v>229.16</v>
      </c>
    </row>
    <row r="1486" spans="1:18" x14ac:dyDescent="0.25">
      <c r="A1486">
        <v>14.84</v>
      </c>
      <c r="B1486">
        <v>1.72</v>
      </c>
      <c r="C1486">
        <v>153.78</v>
      </c>
      <c r="G1486">
        <v>14.84</v>
      </c>
      <c r="H1486">
        <v>1.69</v>
      </c>
      <c r="I1486">
        <v>206.17</v>
      </c>
      <c r="M1486">
        <v>14.84</v>
      </c>
      <c r="N1486">
        <v>1.47</v>
      </c>
      <c r="O1486">
        <v>271.72000000000003</v>
      </c>
      <c r="P1486">
        <v>14.84</v>
      </c>
      <c r="Q1486">
        <v>1.59</v>
      </c>
      <c r="R1486">
        <v>228.99</v>
      </c>
    </row>
    <row r="1487" spans="1:18" x14ac:dyDescent="0.25">
      <c r="A1487">
        <v>14.85</v>
      </c>
      <c r="B1487">
        <v>1.72</v>
      </c>
      <c r="C1487">
        <v>159.96</v>
      </c>
      <c r="G1487">
        <v>14.85</v>
      </c>
      <c r="H1487">
        <v>1.69</v>
      </c>
      <c r="I1487">
        <v>206.84</v>
      </c>
      <c r="M1487">
        <v>14.85</v>
      </c>
      <c r="N1487">
        <v>1.47</v>
      </c>
      <c r="O1487">
        <v>272</v>
      </c>
      <c r="P1487">
        <v>14.85</v>
      </c>
      <c r="Q1487">
        <v>1.59</v>
      </c>
      <c r="R1487">
        <v>228.93</v>
      </c>
    </row>
    <row r="1488" spans="1:18" x14ac:dyDescent="0.25">
      <c r="A1488">
        <v>14.86</v>
      </c>
      <c r="B1488">
        <v>1.72</v>
      </c>
      <c r="C1488">
        <v>162.19999999999999</v>
      </c>
      <c r="G1488">
        <v>14.86</v>
      </c>
      <c r="H1488">
        <v>1.68</v>
      </c>
      <c r="I1488">
        <v>209.28</v>
      </c>
      <c r="M1488">
        <v>14.86</v>
      </c>
      <c r="N1488">
        <v>1.47</v>
      </c>
      <c r="O1488">
        <v>272.27999999999997</v>
      </c>
      <c r="P1488">
        <v>14.86</v>
      </c>
      <c r="Q1488">
        <v>1.59</v>
      </c>
      <c r="R1488">
        <v>229.18</v>
      </c>
    </row>
    <row r="1489" spans="1:18" x14ac:dyDescent="0.25">
      <c r="A1489">
        <v>14.87</v>
      </c>
      <c r="B1489">
        <v>1.73</v>
      </c>
      <c r="C1489">
        <v>164.44</v>
      </c>
      <c r="G1489">
        <v>14.87</v>
      </c>
      <c r="H1489">
        <v>1.68</v>
      </c>
      <c r="I1489">
        <v>209.47</v>
      </c>
      <c r="M1489">
        <v>14.87</v>
      </c>
      <c r="N1489">
        <v>1.47</v>
      </c>
      <c r="O1489">
        <v>273.14</v>
      </c>
      <c r="P1489">
        <v>14.87</v>
      </c>
      <c r="Q1489">
        <v>1.59</v>
      </c>
      <c r="R1489">
        <v>229.44</v>
      </c>
    </row>
    <row r="1490" spans="1:18" x14ac:dyDescent="0.25">
      <c r="A1490">
        <v>14.88</v>
      </c>
      <c r="B1490">
        <v>1.74</v>
      </c>
      <c r="C1490">
        <v>166.03</v>
      </c>
      <c r="G1490">
        <v>14.88</v>
      </c>
      <c r="H1490">
        <v>1.68</v>
      </c>
      <c r="I1490">
        <v>210.39</v>
      </c>
      <c r="M1490">
        <v>14.88</v>
      </c>
      <c r="N1490">
        <v>1.47</v>
      </c>
      <c r="O1490">
        <v>273.45999999999998</v>
      </c>
      <c r="P1490">
        <v>14.88</v>
      </c>
      <c r="Q1490">
        <v>1.59</v>
      </c>
      <c r="R1490">
        <v>229.39</v>
      </c>
    </row>
    <row r="1491" spans="1:18" x14ac:dyDescent="0.25">
      <c r="A1491">
        <v>14.89</v>
      </c>
      <c r="B1491">
        <v>1.75</v>
      </c>
      <c r="C1491">
        <v>166.86</v>
      </c>
      <c r="G1491">
        <v>14.89</v>
      </c>
      <c r="H1491">
        <v>1.67</v>
      </c>
      <c r="I1491">
        <v>210.98</v>
      </c>
      <c r="M1491">
        <v>14.89</v>
      </c>
      <c r="N1491">
        <v>1.47</v>
      </c>
      <c r="O1491">
        <v>273.7</v>
      </c>
      <c r="P1491">
        <v>14.89</v>
      </c>
      <c r="Q1491">
        <v>1.59</v>
      </c>
      <c r="R1491">
        <v>229.99</v>
      </c>
    </row>
    <row r="1492" spans="1:18" x14ac:dyDescent="0.25">
      <c r="A1492">
        <v>14.9</v>
      </c>
      <c r="B1492">
        <v>1.76</v>
      </c>
      <c r="C1492">
        <v>166.57</v>
      </c>
      <c r="G1492">
        <v>14.9</v>
      </c>
      <c r="H1492">
        <v>1.67</v>
      </c>
      <c r="I1492">
        <v>212.18</v>
      </c>
      <c r="M1492">
        <v>14.9</v>
      </c>
      <c r="N1492">
        <v>1.47</v>
      </c>
      <c r="O1492">
        <v>274.14</v>
      </c>
      <c r="P1492">
        <v>14.9</v>
      </c>
      <c r="Q1492">
        <v>1.59</v>
      </c>
      <c r="R1492">
        <v>231.14</v>
      </c>
    </row>
    <row r="1493" spans="1:18" x14ac:dyDescent="0.25">
      <c r="A1493">
        <v>14.91</v>
      </c>
      <c r="B1493">
        <v>1.77</v>
      </c>
      <c r="C1493">
        <v>165.8</v>
      </c>
      <c r="G1493">
        <v>14.91</v>
      </c>
      <c r="H1493">
        <v>1.67</v>
      </c>
      <c r="I1493">
        <v>211.95</v>
      </c>
      <c r="M1493">
        <v>14.91</v>
      </c>
      <c r="N1493">
        <v>1.47</v>
      </c>
      <c r="O1493">
        <v>274.35000000000002</v>
      </c>
      <c r="P1493">
        <v>14.91</v>
      </c>
      <c r="Q1493">
        <v>1.59</v>
      </c>
      <c r="R1493">
        <v>231.05</v>
      </c>
    </row>
    <row r="1494" spans="1:18" x14ac:dyDescent="0.25">
      <c r="A1494">
        <v>14.92</v>
      </c>
      <c r="B1494">
        <v>1.78</v>
      </c>
      <c r="C1494">
        <v>164.28</v>
      </c>
      <c r="G1494">
        <v>14.92</v>
      </c>
      <c r="H1494">
        <v>1.67</v>
      </c>
      <c r="I1494">
        <v>211.3</v>
      </c>
      <c r="M1494">
        <v>14.92</v>
      </c>
      <c r="N1494">
        <v>1.47</v>
      </c>
      <c r="O1494">
        <v>274.2</v>
      </c>
      <c r="P1494">
        <v>14.92</v>
      </c>
      <c r="Q1494">
        <v>1.58</v>
      </c>
      <c r="R1494">
        <v>232.26</v>
      </c>
    </row>
    <row r="1495" spans="1:18" x14ac:dyDescent="0.25">
      <c r="A1495">
        <v>14.93</v>
      </c>
      <c r="B1495">
        <v>1.8</v>
      </c>
      <c r="C1495">
        <v>162.82</v>
      </c>
      <c r="G1495">
        <v>14.93</v>
      </c>
      <c r="H1495">
        <v>1.67</v>
      </c>
      <c r="I1495">
        <v>209.83</v>
      </c>
      <c r="M1495">
        <v>14.93</v>
      </c>
      <c r="N1495">
        <v>1.47</v>
      </c>
      <c r="O1495">
        <v>272.33999999999997</v>
      </c>
      <c r="P1495">
        <v>14.93</v>
      </c>
      <c r="Q1495">
        <v>1.58</v>
      </c>
      <c r="R1495">
        <v>231.67</v>
      </c>
    </row>
    <row r="1496" spans="1:18" x14ac:dyDescent="0.25">
      <c r="A1496">
        <v>14.94</v>
      </c>
      <c r="B1496">
        <v>1.82</v>
      </c>
      <c r="C1496">
        <v>158.08000000000001</v>
      </c>
      <c r="G1496">
        <v>14.94</v>
      </c>
      <c r="H1496">
        <v>1.68</v>
      </c>
      <c r="I1496">
        <v>205.62</v>
      </c>
      <c r="M1496">
        <v>14.94</v>
      </c>
      <c r="N1496">
        <v>1.47</v>
      </c>
      <c r="O1496">
        <v>271.77</v>
      </c>
      <c r="P1496">
        <v>14.94</v>
      </c>
      <c r="Q1496">
        <v>1.58</v>
      </c>
      <c r="R1496">
        <v>233.14</v>
      </c>
    </row>
    <row r="1497" spans="1:18" x14ac:dyDescent="0.25">
      <c r="A1497">
        <v>14.95</v>
      </c>
      <c r="B1497">
        <v>1.83</v>
      </c>
      <c r="C1497">
        <v>155.38999999999999</v>
      </c>
    </row>
    <row r="1498" spans="1:18" x14ac:dyDescent="0.25">
      <c r="A1498">
        <v>14.96</v>
      </c>
      <c r="B1498">
        <v>1.85</v>
      </c>
      <c r="C1498">
        <v>152.63</v>
      </c>
    </row>
    <row r="1499" spans="1:18" x14ac:dyDescent="0.25">
      <c r="A1499">
        <v>14.97</v>
      </c>
      <c r="B1499">
        <v>1.86</v>
      </c>
      <c r="C1499">
        <v>149.52000000000001</v>
      </c>
    </row>
    <row r="1500" spans="1:18" x14ac:dyDescent="0.25">
      <c r="A1500">
        <v>14.98</v>
      </c>
      <c r="B1500">
        <v>1.88</v>
      </c>
      <c r="C1500">
        <v>142.71</v>
      </c>
    </row>
    <row r="1501" spans="1:18" x14ac:dyDescent="0.25">
      <c r="A1501">
        <v>14.99</v>
      </c>
      <c r="B1501">
        <v>1.9</v>
      </c>
      <c r="C1501">
        <v>139.94</v>
      </c>
    </row>
    <row r="1502" spans="1:18" x14ac:dyDescent="0.25">
      <c r="A1502">
        <v>15</v>
      </c>
      <c r="B1502">
        <v>1.91</v>
      </c>
      <c r="C1502">
        <v>137</v>
      </c>
    </row>
    <row r="1503" spans="1:18" x14ac:dyDescent="0.25">
      <c r="A1503">
        <v>15.01</v>
      </c>
      <c r="B1503">
        <v>1.92</v>
      </c>
      <c r="C1503">
        <v>131.71</v>
      </c>
    </row>
    <row r="1504" spans="1:18" x14ac:dyDescent="0.25">
      <c r="A1504">
        <v>15.02</v>
      </c>
      <c r="B1504">
        <v>1.93</v>
      </c>
      <c r="C1504">
        <v>129.88999999999999</v>
      </c>
    </row>
    <row r="1505" spans="1:3" x14ac:dyDescent="0.25">
      <c r="A1505">
        <v>15.03</v>
      </c>
      <c r="B1505">
        <v>1.93</v>
      </c>
      <c r="C1505">
        <v>127.82</v>
      </c>
    </row>
    <row r="1506" spans="1:3" x14ac:dyDescent="0.25">
      <c r="A1506">
        <v>15.04</v>
      </c>
      <c r="B1506">
        <v>1.93</v>
      </c>
      <c r="C1506">
        <v>126.3</v>
      </c>
    </row>
    <row r="1507" spans="1:3" x14ac:dyDescent="0.25">
      <c r="A1507">
        <v>15.05</v>
      </c>
      <c r="B1507">
        <v>1.93</v>
      </c>
      <c r="C1507">
        <v>124.71</v>
      </c>
    </row>
    <row r="1508" spans="1:3" x14ac:dyDescent="0.25">
      <c r="A1508">
        <v>15.06</v>
      </c>
      <c r="B1508">
        <v>1.93</v>
      </c>
      <c r="C1508">
        <v>122.86</v>
      </c>
    </row>
    <row r="1509" spans="1:3" x14ac:dyDescent="0.25">
      <c r="A1509">
        <v>15.07</v>
      </c>
      <c r="B1509">
        <v>1.93</v>
      </c>
      <c r="C1509">
        <v>121.91</v>
      </c>
    </row>
    <row r="1510" spans="1:3" x14ac:dyDescent="0.25">
      <c r="A1510">
        <v>15.08</v>
      </c>
      <c r="B1510">
        <v>1.92</v>
      </c>
      <c r="C1510">
        <v>121.36</v>
      </c>
    </row>
    <row r="1511" spans="1:3" x14ac:dyDescent="0.25">
      <c r="A1511">
        <v>15.09</v>
      </c>
      <c r="B1511">
        <v>1.92</v>
      </c>
      <c r="C1511">
        <v>121.19</v>
      </c>
    </row>
    <row r="1512" spans="1:3" x14ac:dyDescent="0.25">
      <c r="A1512">
        <v>15.1</v>
      </c>
      <c r="B1512">
        <v>1.91</v>
      </c>
      <c r="C1512">
        <v>121.19</v>
      </c>
    </row>
    <row r="1513" spans="1:3" x14ac:dyDescent="0.25">
      <c r="A1513">
        <v>15.11</v>
      </c>
      <c r="B1513">
        <v>1.91</v>
      </c>
      <c r="C1513">
        <v>121.22</v>
      </c>
    </row>
    <row r="1514" spans="1:3" x14ac:dyDescent="0.25">
      <c r="A1514">
        <v>15.12</v>
      </c>
      <c r="B1514">
        <v>1.91</v>
      </c>
      <c r="C1514">
        <v>121.82</v>
      </c>
    </row>
    <row r="1515" spans="1:3" x14ac:dyDescent="0.25">
      <c r="A1515">
        <v>15.13</v>
      </c>
      <c r="B1515">
        <v>1.9</v>
      </c>
      <c r="C1515">
        <v>122.43</v>
      </c>
    </row>
    <row r="1516" spans="1:3" x14ac:dyDescent="0.25">
      <c r="A1516">
        <v>15.14</v>
      </c>
      <c r="B1516">
        <v>1.89</v>
      </c>
      <c r="C1516">
        <v>124.1</v>
      </c>
    </row>
    <row r="1517" spans="1:3" x14ac:dyDescent="0.25">
      <c r="A1517">
        <v>15.15</v>
      </c>
      <c r="B1517">
        <v>1.88</v>
      </c>
      <c r="C1517">
        <v>125.06</v>
      </c>
    </row>
    <row r="1518" spans="1:3" x14ac:dyDescent="0.25">
      <c r="A1518">
        <v>15.16</v>
      </c>
      <c r="B1518">
        <v>1.88</v>
      </c>
      <c r="C1518">
        <v>128.35</v>
      </c>
    </row>
    <row r="1519" spans="1:3" x14ac:dyDescent="0.25">
      <c r="A1519">
        <v>15.17</v>
      </c>
      <c r="B1519">
        <v>1.87</v>
      </c>
      <c r="C1519">
        <v>130.01</v>
      </c>
    </row>
    <row r="1520" spans="1:3" x14ac:dyDescent="0.25">
      <c r="A1520">
        <v>15.18</v>
      </c>
      <c r="B1520">
        <v>1.85</v>
      </c>
      <c r="C1520">
        <v>131.66</v>
      </c>
    </row>
    <row r="1521" spans="1:3" x14ac:dyDescent="0.25">
      <c r="A1521">
        <v>15.19</v>
      </c>
      <c r="B1521">
        <v>1.84</v>
      </c>
      <c r="C1521">
        <v>135.38999999999999</v>
      </c>
    </row>
    <row r="1522" spans="1:3" x14ac:dyDescent="0.25">
      <c r="A1522">
        <v>15.2</v>
      </c>
      <c r="B1522">
        <v>1.83</v>
      </c>
      <c r="C1522">
        <v>137.07</v>
      </c>
    </row>
    <row r="1523" spans="1:3" x14ac:dyDescent="0.25">
      <c r="A1523">
        <v>15.21</v>
      </c>
      <c r="B1523">
        <v>1.81</v>
      </c>
      <c r="C1523">
        <v>138.13999999999999</v>
      </c>
    </row>
    <row r="1524" spans="1:3" x14ac:dyDescent="0.25">
      <c r="A1524">
        <v>15.22</v>
      </c>
      <c r="B1524">
        <v>1.8</v>
      </c>
      <c r="C1524">
        <v>141.91999999999999</v>
      </c>
    </row>
    <row r="1525" spans="1:3" x14ac:dyDescent="0.25">
      <c r="A1525">
        <v>15.23</v>
      </c>
      <c r="B1525">
        <v>1.79</v>
      </c>
      <c r="C1525">
        <v>143.49</v>
      </c>
    </row>
    <row r="1526" spans="1:3" x14ac:dyDescent="0.25">
      <c r="A1526">
        <v>15.24</v>
      </c>
      <c r="B1526">
        <v>1.78</v>
      </c>
      <c r="C1526">
        <v>144.76</v>
      </c>
    </row>
    <row r="1527" spans="1:3" x14ac:dyDescent="0.25">
      <c r="A1527">
        <v>15.25</v>
      </c>
      <c r="B1527">
        <v>1.77</v>
      </c>
      <c r="C1527">
        <v>146.93</v>
      </c>
    </row>
    <row r="1528" spans="1:3" x14ac:dyDescent="0.25">
      <c r="A1528">
        <v>15.26</v>
      </c>
      <c r="B1528">
        <v>1.75</v>
      </c>
      <c r="C1528">
        <v>150.88999999999999</v>
      </c>
    </row>
    <row r="1529" spans="1:3" x14ac:dyDescent="0.25">
      <c r="A1529">
        <v>15.27</v>
      </c>
      <c r="B1529">
        <v>1.74</v>
      </c>
      <c r="C1529">
        <v>153.18</v>
      </c>
    </row>
    <row r="1530" spans="1:3" x14ac:dyDescent="0.25">
      <c r="A1530">
        <v>15.28</v>
      </c>
      <c r="B1530">
        <v>1.73</v>
      </c>
      <c r="C1530">
        <v>155.22999999999999</v>
      </c>
    </row>
    <row r="1531" spans="1:3" x14ac:dyDescent="0.25">
      <c r="A1531">
        <v>15.29</v>
      </c>
      <c r="B1531">
        <v>1.74</v>
      </c>
      <c r="C1531">
        <v>159.83000000000001</v>
      </c>
    </row>
    <row r="1532" spans="1:3" x14ac:dyDescent="0.25">
      <c r="A1532">
        <v>15.3</v>
      </c>
      <c r="B1532">
        <v>1.74</v>
      </c>
      <c r="C1532">
        <v>156.56</v>
      </c>
    </row>
    <row r="1533" spans="1:3" x14ac:dyDescent="0.25">
      <c r="A1533">
        <v>15.31</v>
      </c>
      <c r="B1533">
        <v>1.75</v>
      </c>
      <c r="C1533">
        <v>159.91999999999999</v>
      </c>
    </row>
    <row r="1534" spans="1:3" x14ac:dyDescent="0.25">
      <c r="A1534">
        <v>15.32</v>
      </c>
      <c r="B1534">
        <v>1.75</v>
      </c>
      <c r="C1534">
        <v>161.19999999999999</v>
      </c>
    </row>
    <row r="1535" spans="1:3" x14ac:dyDescent="0.25">
      <c r="A1535">
        <v>15.33</v>
      </c>
      <c r="B1535">
        <v>1.75</v>
      </c>
      <c r="C1535">
        <v>163.47</v>
      </c>
    </row>
    <row r="1536" spans="1:3" x14ac:dyDescent="0.25">
      <c r="A1536">
        <v>15.34</v>
      </c>
      <c r="B1536">
        <v>1.75</v>
      </c>
      <c r="C1536">
        <v>163.47</v>
      </c>
    </row>
    <row r="1537" spans="1:3" x14ac:dyDescent="0.25">
      <c r="A1537">
        <v>15.35</v>
      </c>
      <c r="B1537">
        <v>1.75</v>
      </c>
      <c r="C1537">
        <v>163.98</v>
      </c>
    </row>
    <row r="1538" spans="1:3" x14ac:dyDescent="0.25">
      <c r="A1538">
        <v>15.36</v>
      </c>
      <c r="B1538">
        <v>1.76</v>
      </c>
      <c r="C1538">
        <v>162.86000000000001</v>
      </c>
    </row>
    <row r="1539" spans="1:3" x14ac:dyDescent="0.25">
      <c r="A1539">
        <v>15.37</v>
      </c>
      <c r="B1539">
        <v>1.77</v>
      </c>
      <c r="C1539">
        <v>161.86000000000001</v>
      </c>
    </row>
    <row r="1540" spans="1:3" x14ac:dyDescent="0.25">
      <c r="A1540">
        <v>15.38</v>
      </c>
      <c r="B1540">
        <v>1.77</v>
      </c>
      <c r="C1540">
        <v>161.5</v>
      </c>
    </row>
    <row r="1541" spans="1:3" x14ac:dyDescent="0.25">
      <c r="A1541">
        <v>15.39</v>
      </c>
      <c r="B1541">
        <v>1.77</v>
      </c>
      <c r="C1541">
        <v>160.93</v>
      </c>
    </row>
    <row r="1542" spans="1:3" x14ac:dyDescent="0.25">
      <c r="A1542">
        <v>15.4</v>
      </c>
      <c r="B1542">
        <v>1.77</v>
      </c>
      <c r="C1542">
        <v>160.83000000000001</v>
      </c>
    </row>
    <row r="1543" spans="1:3" x14ac:dyDescent="0.25">
      <c r="A1543">
        <v>15.41</v>
      </c>
      <c r="B1543">
        <v>1.77</v>
      </c>
      <c r="C1543">
        <v>160.76</v>
      </c>
    </row>
    <row r="1544" spans="1:3" x14ac:dyDescent="0.25">
      <c r="A1544">
        <v>15.42</v>
      </c>
      <c r="B1544">
        <v>1.77</v>
      </c>
      <c r="C1544">
        <v>160.61000000000001</v>
      </c>
    </row>
    <row r="1545" spans="1:3" x14ac:dyDescent="0.25">
      <c r="A1545">
        <v>15.43</v>
      </c>
      <c r="B1545">
        <v>1.76</v>
      </c>
      <c r="C1545">
        <v>160.41999999999999</v>
      </c>
    </row>
    <row r="1546" spans="1:3" x14ac:dyDescent="0.25">
      <c r="A1546">
        <v>15.44</v>
      </c>
      <c r="B1546">
        <v>1.76</v>
      </c>
      <c r="C1546">
        <v>161.21</v>
      </c>
    </row>
    <row r="1547" spans="1:3" x14ac:dyDescent="0.25">
      <c r="A1547">
        <v>15.45</v>
      </c>
      <c r="B1547">
        <v>1.75</v>
      </c>
      <c r="C1547">
        <v>161.63999999999999</v>
      </c>
    </row>
    <row r="1548" spans="1:3" x14ac:dyDescent="0.25">
      <c r="A1548">
        <v>15.46</v>
      </c>
      <c r="B1548">
        <v>1.75</v>
      </c>
      <c r="C1548">
        <v>162.02000000000001</v>
      </c>
    </row>
    <row r="1549" spans="1:3" x14ac:dyDescent="0.25">
      <c r="A1549">
        <v>15.47</v>
      </c>
      <c r="B1549">
        <v>1.75</v>
      </c>
      <c r="C1549">
        <v>162.37</v>
      </c>
    </row>
    <row r="1550" spans="1:3" x14ac:dyDescent="0.25">
      <c r="A1550">
        <v>15.48</v>
      </c>
      <c r="B1550">
        <v>1.74</v>
      </c>
      <c r="C1550">
        <v>162.96</v>
      </c>
    </row>
    <row r="1551" spans="1:3" x14ac:dyDescent="0.25">
      <c r="A1551">
        <v>15.49</v>
      </c>
      <c r="B1551">
        <v>1.74</v>
      </c>
      <c r="C1551">
        <v>163.38999999999999</v>
      </c>
    </row>
    <row r="1552" spans="1:3" x14ac:dyDescent="0.25">
      <c r="A1552">
        <v>15.5</v>
      </c>
      <c r="B1552">
        <v>1.73</v>
      </c>
      <c r="C1552">
        <v>163.87</v>
      </c>
    </row>
    <row r="1553" spans="1:3" x14ac:dyDescent="0.25">
      <c r="A1553">
        <v>15.51</v>
      </c>
      <c r="B1553">
        <v>1.73</v>
      </c>
      <c r="C1553">
        <v>164.65</v>
      </c>
    </row>
    <row r="1554" spans="1:3" x14ac:dyDescent="0.25">
      <c r="A1554">
        <v>15.52</v>
      </c>
      <c r="B1554">
        <v>1.73</v>
      </c>
      <c r="C1554">
        <v>165.16</v>
      </c>
    </row>
    <row r="1555" spans="1:3" x14ac:dyDescent="0.25">
      <c r="A1555">
        <v>15.53</v>
      </c>
      <c r="B1555">
        <v>1.72</v>
      </c>
      <c r="C1555">
        <v>165.93</v>
      </c>
    </row>
    <row r="1556" spans="1:3" x14ac:dyDescent="0.25">
      <c r="A1556">
        <v>15.54</v>
      </c>
      <c r="B1556">
        <v>1.72</v>
      </c>
      <c r="C1556">
        <v>166.83</v>
      </c>
    </row>
    <row r="1557" spans="1:3" x14ac:dyDescent="0.25">
      <c r="A1557">
        <v>15.55</v>
      </c>
      <c r="B1557">
        <v>1.72</v>
      </c>
      <c r="C1557">
        <v>167.93</v>
      </c>
    </row>
    <row r="1558" spans="1:3" x14ac:dyDescent="0.25">
      <c r="A1558">
        <v>15.56</v>
      </c>
      <c r="B1558">
        <v>1.71</v>
      </c>
      <c r="C1558">
        <v>168.54</v>
      </c>
    </row>
    <row r="1559" spans="1:3" x14ac:dyDescent="0.25">
      <c r="A1559">
        <v>15.57</v>
      </c>
      <c r="B1559">
        <v>1.71</v>
      </c>
      <c r="C1559">
        <v>170.79</v>
      </c>
    </row>
    <row r="1560" spans="1:3" x14ac:dyDescent="0.25">
      <c r="A1560">
        <v>15.58</v>
      </c>
      <c r="B1560">
        <v>1.7</v>
      </c>
      <c r="C1560">
        <v>171.17</v>
      </c>
    </row>
    <row r="1561" spans="1:3" x14ac:dyDescent="0.25">
      <c r="A1561">
        <v>15.59</v>
      </c>
      <c r="B1561">
        <v>1.7</v>
      </c>
      <c r="C1561">
        <v>172.07</v>
      </c>
    </row>
    <row r="1562" spans="1:3" x14ac:dyDescent="0.25">
      <c r="A1562">
        <v>15.6</v>
      </c>
      <c r="B1562">
        <v>1.7</v>
      </c>
      <c r="C1562">
        <v>172.67</v>
      </c>
    </row>
    <row r="1563" spans="1:3" x14ac:dyDescent="0.25">
      <c r="A1563">
        <v>15.61</v>
      </c>
      <c r="B1563">
        <v>1.7</v>
      </c>
      <c r="C1563">
        <v>173.56</v>
      </c>
    </row>
    <row r="1564" spans="1:3" x14ac:dyDescent="0.25">
      <c r="A1564">
        <v>15.62</v>
      </c>
      <c r="B1564">
        <v>1.7</v>
      </c>
      <c r="C1564">
        <v>175.55</v>
      </c>
    </row>
    <row r="1565" spans="1:3" x14ac:dyDescent="0.25">
      <c r="A1565">
        <v>15.63</v>
      </c>
      <c r="B1565">
        <v>1.7</v>
      </c>
      <c r="C1565">
        <v>176.47</v>
      </c>
    </row>
    <row r="1566" spans="1:3" x14ac:dyDescent="0.25">
      <c r="A1566">
        <v>15.64</v>
      </c>
      <c r="B1566">
        <v>1.7</v>
      </c>
      <c r="C1566">
        <v>176.97</v>
      </c>
    </row>
    <row r="1567" spans="1:3" x14ac:dyDescent="0.25">
      <c r="A1567">
        <v>15.65</v>
      </c>
      <c r="B1567">
        <v>1.7</v>
      </c>
      <c r="C1567">
        <v>177.29</v>
      </c>
    </row>
    <row r="1568" spans="1:3" x14ac:dyDescent="0.25">
      <c r="A1568">
        <v>15.66</v>
      </c>
      <c r="B1568">
        <v>1.71</v>
      </c>
      <c r="C1568">
        <v>176.54</v>
      </c>
    </row>
    <row r="1569" spans="1:3" x14ac:dyDescent="0.25">
      <c r="A1569">
        <v>15.67</v>
      </c>
      <c r="B1569">
        <v>1.71</v>
      </c>
      <c r="C1569">
        <v>176.09</v>
      </c>
    </row>
    <row r="1570" spans="1:3" x14ac:dyDescent="0.25">
      <c r="A1570">
        <v>15.68</v>
      </c>
      <c r="B1570">
        <v>1.72</v>
      </c>
      <c r="C1570">
        <v>174.97</v>
      </c>
    </row>
    <row r="1571" spans="1:3" x14ac:dyDescent="0.25">
      <c r="A1571">
        <v>15.69</v>
      </c>
      <c r="B1571">
        <v>1.73</v>
      </c>
      <c r="C1571">
        <v>173.7</v>
      </c>
    </row>
    <row r="1572" spans="1:3" x14ac:dyDescent="0.25">
      <c r="A1572">
        <v>15.7</v>
      </c>
      <c r="B1572">
        <v>1.74</v>
      </c>
      <c r="C1572">
        <v>170.91</v>
      </c>
    </row>
    <row r="1573" spans="1:3" x14ac:dyDescent="0.25">
      <c r="A1573">
        <v>15.71</v>
      </c>
      <c r="B1573">
        <v>1.75</v>
      </c>
      <c r="C1573">
        <v>169.04</v>
      </c>
    </row>
    <row r="1574" spans="1:3" x14ac:dyDescent="0.25">
      <c r="A1574">
        <v>15.72</v>
      </c>
      <c r="B1574">
        <v>1.76</v>
      </c>
      <c r="C1574">
        <v>167.28</v>
      </c>
    </row>
    <row r="1575" spans="1:3" x14ac:dyDescent="0.25">
      <c r="A1575">
        <v>15.73</v>
      </c>
      <c r="B1575">
        <v>1.77</v>
      </c>
      <c r="C1575">
        <v>164.78</v>
      </c>
    </row>
    <row r="1576" spans="1:3" x14ac:dyDescent="0.25">
      <c r="A1576">
        <v>15.74</v>
      </c>
      <c r="B1576">
        <v>1.77</v>
      </c>
      <c r="C1576">
        <v>162.71</v>
      </c>
    </row>
    <row r="1577" spans="1:3" x14ac:dyDescent="0.25">
      <c r="A1577">
        <v>15.75</v>
      </c>
      <c r="B1577">
        <v>1.78</v>
      </c>
      <c r="C1577">
        <v>161.21</v>
      </c>
    </row>
    <row r="1578" spans="1:3" x14ac:dyDescent="0.25">
      <c r="A1578">
        <v>15.76</v>
      </c>
      <c r="B1578">
        <v>1.79</v>
      </c>
      <c r="C1578">
        <v>158.43</v>
      </c>
    </row>
    <row r="1579" spans="1:3" x14ac:dyDescent="0.25">
      <c r="A1579">
        <v>15.77</v>
      </c>
      <c r="B1579">
        <v>1.8</v>
      </c>
      <c r="C1579">
        <v>156.85</v>
      </c>
    </row>
    <row r="1580" spans="1:3" x14ac:dyDescent="0.25">
      <c r="A1580">
        <v>15.78</v>
      </c>
      <c r="B1580">
        <v>1.8</v>
      </c>
      <c r="C1580">
        <v>155.66999999999999</v>
      </c>
    </row>
    <row r="1581" spans="1:3" x14ac:dyDescent="0.25">
      <c r="A1581">
        <v>15.79</v>
      </c>
      <c r="B1581">
        <v>1.8</v>
      </c>
      <c r="C1581">
        <v>154.46</v>
      </c>
    </row>
    <row r="1582" spans="1:3" x14ac:dyDescent="0.25">
      <c r="A1582">
        <v>15.8</v>
      </c>
      <c r="B1582">
        <v>1.81</v>
      </c>
      <c r="C1582">
        <v>153.41999999999999</v>
      </c>
    </row>
    <row r="1583" spans="1:3" x14ac:dyDescent="0.25">
      <c r="A1583">
        <v>15.81</v>
      </c>
      <c r="B1583">
        <v>1.81</v>
      </c>
      <c r="C1583">
        <v>153.11000000000001</v>
      </c>
    </row>
    <row r="1584" spans="1:3" x14ac:dyDescent="0.25">
      <c r="A1584">
        <v>15.82</v>
      </c>
      <c r="B1584">
        <v>1.81</v>
      </c>
      <c r="C1584">
        <v>152.62</v>
      </c>
    </row>
    <row r="1585" spans="1:3" x14ac:dyDescent="0.25">
      <c r="A1585">
        <v>15.83</v>
      </c>
      <c r="B1585">
        <v>1.81</v>
      </c>
      <c r="C1585">
        <v>151.79</v>
      </c>
    </row>
    <row r="1586" spans="1:3" x14ac:dyDescent="0.25">
      <c r="A1586">
        <v>15.84</v>
      </c>
      <c r="B1586">
        <v>1.81</v>
      </c>
      <c r="C1586">
        <v>150.05000000000001</v>
      </c>
    </row>
    <row r="1587" spans="1:3" x14ac:dyDescent="0.25">
      <c r="A1587">
        <v>15.85</v>
      </c>
      <c r="B1587">
        <v>1.81</v>
      </c>
      <c r="C1587">
        <v>148.82</v>
      </c>
    </row>
    <row r="1588" spans="1:3" x14ac:dyDescent="0.25">
      <c r="A1588">
        <v>15.86</v>
      </c>
      <c r="B1588">
        <v>1.81</v>
      </c>
      <c r="C1588">
        <v>147.99</v>
      </c>
    </row>
    <row r="1589" spans="1:3" x14ac:dyDescent="0.25">
      <c r="A1589">
        <v>15.87</v>
      </c>
      <c r="B1589">
        <v>1.81</v>
      </c>
      <c r="C1589">
        <v>147.78</v>
      </c>
    </row>
    <row r="1590" spans="1:3" x14ac:dyDescent="0.25">
      <c r="A1590">
        <v>15.88</v>
      </c>
      <c r="B1590">
        <v>1.81</v>
      </c>
      <c r="C1590">
        <v>147.69999999999999</v>
      </c>
    </row>
    <row r="1591" spans="1:3" x14ac:dyDescent="0.25">
      <c r="A1591">
        <v>15.89</v>
      </c>
      <c r="B1591">
        <v>1.81</v>
      </c>
      <c r="C1591">
        <v>147.81</v>
      </c>
    </row>
    <row r="1592" spans="1:3" x14ac:dyDescent="0.25">
      <c r="A1592">
        <v>15.9</v>
      </c>
      <c r="B1592">
        <v>1.81</v>
      </c>
      <c r="C1592">
        <v>147.87</v>
      </c>
    </row>
    <row r="1593" spans="1:3" x14ac:dyDescent="0.25">
      <c r="A1593">
        <v>15.91</v>
      </c>
      <c r="B1593">
        <v>1.8</v>
      </c>
      <c r="C1593">
        <v>148.6</v>
      </c>
    </row>
    <row r="1594" spans="1:3" x14ac:dyDescent="0.25">
      <c r="A1594">
        <v>15.92</v>
      </c>
      <c r="B1594">
        <v>1.8</v>
      </c>
      <c r="C1594">
        <v>148.91999999999999</v>
      </c>
    </row>
    <row r="1595" spans="1:3" x14ac:dyDescent="0.25">
      <c r="A1595">
        <v>15.93</v>
      </c>
      <c r="B1595">
        <v>1.79</v>
      </c>
      <c r="C1595">
        <v>149.63999999999999</v>
      </c>
    </row>
    <row r="1596" spans="1:3" x14ac:dyDescent="0.25">
      <c r="A1596">
        <v>15.94</v>
      </c>
      <c r="B1596">
        <v>1.78</v>
      </c>
      <c r="C1596">
        <v>152</v>
      </c>
    </row>
    <row r="1597" spans="1:3" x14ac:dyDescent="0.25">
      <c r="A1597">
        <v>15.95</v>
      </c>
      <c r="B1597">
        <v>1.77</v>
      </c>
      <c r="C1597">
        <v>152.80000000000001</v>
      </c>
    </row>
    <row r="1598" spans="1:3" x14ac:dyDescent="0.25">
      <c r="A1598">
        <v>15.96</v>
      </c>
      <c r="B1598">
        <v>1.76</v>
      </c>
      <c r="C1598">
        <v>153.05000000000001</v>
      </c>
    </row>
    <row r="1599" spans="1:3" x14ac:dyDescent="0.25">
      <c r="A1599">
        <v>15.97</v>
      </c>
      <c r="B1599">
        <v>1.76</v>
      </c>
      <c r="C1599">
        <v>154.04</v>
      </c>
    </row>
    <row r="1600" spans="1:3" x14ac:dyDescent="0.25">
      <c r="A1600">
        <v>15.98</v>
      </c>
      <c r="B1600">
        <v>1.76</v>
      </c>
      <c r="C1600">
        <v>155.51</v>
      </c>
    </row>
    <row r="1601" spans="1:3" x14ac:dyDescent="0.25">
      <c r="A1601">
        <v>15.99</v>
      </c>
      <c r="B1601">
        <v>1.75</v>
      </c>
      <c r="C1601">
        <v>155.68</v>
      </c>
    </row>
    <row r="1602" spans="1:3" x14ac:dyDescent="0.25">
      <c r="A1602">
        <v>16</v>
      </c>
      <c r="B1602">
        <v>1.75</v>
      </c>
      <c r="C1602">
        <v>156.07</v>
      </c>
    </row>
    <row r="1603" spans="1:3" x14ac:dyDescent="0.25">
      <c r="A1603">
        <v>16.010000000000002</v>
      </c>
      <c r="B1603">
        <v>1.75</v>
      </c>
      <c r="C1603">
        <v>156.34</v>
      </c>
    </row>
    <row r="1604" spans="1:3" x14ac:dyDescent="0.25">
      <c r="A1604">
        <v>16.02</v>
      </c>
      <c r="B1604">
        <v>1.76</v>
      </c>
      <c r="C1604">
        <v>157.02000000000001</v>
      </c>
    </row>
    <row r="1605" spans="1:3" x14ac:dyDescent="0.25">
      <c r="A1605">
        <v>16.03</v>
      </c>
      <c r="B1605">
        <v>1.76</v>
      </c>
      <c r="C1605">
        <v>157.09</v>
      </c>
    </row>
    <row r="1606" spans="1:3" x14ac:dyDescent="0.25">
      <c r="A1606">
        <v>16.04</v>
      </c>
      <c r="B1606">
        <v>1.76</v>
      </c>
      <c r="C1606">
        <v>157.63</v>
      </c>
    </row>
    <row r="1607" spans="1:3" x14ac:dyDescent="0.25">
      <c r="A1607">
        <v>16.05</v>
      </c>
      <c r="B1607">
        <v>1.76</v>
      </c>
      <c r="C1607">
        <v>158.94999999999999</v>
      </c>
    </row>
    <row r="1608" spans="1:3" x14ac:dyDescent="0.25">
      <c r="A1608">
        <v>16.059999999999999</v>
      </c>
      <c r="B1608">
        <v>1.76</v>
      </c>
      <c r="C1608">
        <v>159.05000000000001</v>
      </c>
    </row>
    <row r="1609" spans="1:3" x14ac:dyDescent="0.25">
      <c r="A1609">
        <v>16.07</v>
      </c>
      <c r="B1609">
        <v>1.76</v>
      </c>
      <c r="C1609">
        <v>158.9</v>
      </c>
    </row>
    <row r="1610" spans="1:3" x14ac:dyDescent="0.25">
      <c r="A1610">
        <v>16.079999999999998</v>
      </c>
      <c r="B1610">
        <v>1.76</v>
      </c>
      <c r="C1610">
        <v>158.11000000000001</v>
      </c>
    </row>
    <row r="1611" spans="1:3" x14ac:dyDescent="0.25">
      <c r="A1611">
        <v>16.09</v>
      </c>
      <c r="B1611">
        <v>1.77</v>
      </c>
      <c r="C1611">
        <v>157.03</v>
      </c>
    </row>
    <row r="1612" spans="1:3" x14ac:dyDescent="0.25">
      <c r="A1612">
        <v>16.100000000000001</v>
      </c>
      <c r="B1612">
        <v>1.78</v>
      </c>
      <c r="C1612">
        <v>155.36000000000001</v>
      </c>
    </row>
    <row r="1613" spans="1:3" x14ac:dyDescent="0.25">
      <c r="A1613">
        <v>16.11</v>
      </c>
      <c r="B1613">
        <v>1.79</v>
      </c>
      <c r="C1613">
        <v>154.76</v>
      </c>
    </row>
    <row r="1614" spans="1:3" x14ac:dyDescent="0.25">
      <c r="A1614">
        <v>16.12</v>
      </c>
      <c r="B1614">
        <v>1.79</v>
      </c>
      <c r="C1614">
        <v>153.72</v>
      </c>
    </row>
    <row r="1615" spans="1:3" x14ac:dyDescent="0.25">
      <c r="A1615">
        <v>16.13</v>
      </c>
      <c r="B1615">
        <v>1.8</v>
      </c>
      <c r="C1615">
        <v>153.44999999999999</v>
      </c>
    </row>
    <row r="1616" spans="1:3" x14ac:dyDescent="0.25">
      <c r="A1616">
        <v>16.14</v>
      </c>
      <c r="B1616">
        <v>1.8</v>
      </c>
      <c r="C1616">
        <v>153.31</v>
      </c>
    </row>
    <row r="1617" spans="1:3" x14ac:dyDescent="0.25">
      <c r="A1617">
        <v>16.149999999999999</v>
      </c>
      <c r="B1617">
        <v>1.8</v>
      </c>
      <c r="C1617">
        <v>153.22999999999999</v>
      </c>
    </row>
    <row r="1618" spans="1:3" x14ac:dyDescent="0.25">
      <c r="A1618">
        <v>16.16</v>
      </c>
      <c r="B1618">
        <v>1.8</v>
      </c>
      <c r="C1618">
        <v>153.22</v>
      </c>
    </row>
    <row r="1619" spans="1:3" x14ac:dyDescent="0.25">
      <c r="A1619">
        <v>16.170000000000002</v>
      </c>
      <c r="B1619">
        <v>1.8</v>
      </c>
      <c r="C1619">
        <v>153.19</v>
      </c>
    </row>
    <row r="1620" spans="1:3" x14ac:dyDescent="0.25">
      <c r="A1620">
        <v>16.18</v>
      </c>
      <c r="B1620">
        <v>1.8</v>
      </c>
      <c r="C1620">
        <v>153.13</v>
      </c>
    </row>
    <row r="1621" spans="1:3" x14ac:dyDescent="0.25">
      <c r="A1621">
        <v>16.190000000000001</v>
      </c>
      <c r="B1621">
        <v>1.8</v>
      </c>
      <c r="C1621">
        <v>152.38</v>
      </c>
    </row>
    <row r="1622" spans="1:3" x14ac:dyDescent="0.25">
      <c r="A1622">
        <v>16.2</v>
      </c>
      <c r="B1622">
        <v>1.79</v>
      </c>
      <c r="C1622">
        <v>152.28</v>
      </c>
    </row>
    <row r="1623" spans="1:3" x14ac:dyDescent="0.25">
      <c r="A1623">
        <v>16.21</v>
      </c>
      <c r="B1623">
        <v>1.78</v>
      </c>
      <c r="C1623">
        <v>151.47999999999999</v>
      </c>
    </row>
    <row r="1624" spans="1:3" x14ac:dyDescent="0.25">
      <c r="A1624">
        <v>16.22</v>
      </c>
      <c r="B1624">
        <v>1.77</v>
      </c>
      <c r="C1624">
        <v>150.79</v>
      </c>
    </row>
    <row r="1625" spans="1:3" x14ac:dyDescent="0.25">
      <c r="A1625">
        <v>16.23</v>
      </c>
      <c r="B1625">
        <v>1.77</v>
      </c>
      <c r="C1625">
        <v>150.54</v>
      </c>
    </row>
    <row r="1626" spans="1:3" x14ac:dyDescent="0.25">
      <c r="A1626">
        <v>16.239999999999998</v>
      </c>
      <c r="B1626">
        <v>1.77</v>
      </c>
      <c r="C1626">
        <v>150.43</v>
      </c>
    </row>
    <row r="1627" spans="1:3" x14ac:dyDescent="0.25">
      <c r="A1627">
        <v>16.25</v>
      </c>
      <c r="B1627">
        <v>1.77</v>
      </c>
      <c r="C1627">
        <v>150.34</v>
      </c>
    </row>
    <row r="1628" spans="1:3" x14ac:dyDescent="0.25">
      <c r="A1628">
        <v>16.260000000000002</v>
      </c>
      <c r="B1628">
        <v>1.77</v>
      </c>
      <c r="C1628">
        <v>150.02000000000001</v>
      </c>
    </row>
    <row r="1629" spans="1:3" x14ac:dyDescent="0.25">
      <c r="A1629">
        <v>16.27</v>
      </c>
      <c r="B1629">
        <v>1.77</v>
      </c>
      <c r="C1629">
        <v>150.86000000000001</v>
      </c>
    </row>
    <row r="1630" spans="1:3" x14ac:dyDescent="0.25">
      <c r="A1630">
        <v>16.28</v>
      </c>
      <c r="B1630">
        <v>1.78</v>
      </c>
      <c r="C1630">
        <v>148.72999999999999</v>
      </c>
    </row>
    <row r="1631" spans="1:3" x14ac:dyDescent="0.25">
      <c r="A1631">
        <v>16.29</v>
      </c>
      <c r="B1631">
        <v>1.79</v>
      </c>
      <c r="C1631">
        <v>147.97</v>
      </c>
    </row>
    <row r="1632" spans="1:3" x14ac:dyDescent="0.25">
      <c r="A1632">
        <v>16.3</v>
      </c>
      <c r="B1632">
        <v>1.79</v>
      </c>
      <c r="C1632">
        <v>147.05000000000001</v>
      </c>
    </row>
    <row r="1633" spans="1:3" x14ac:dyDescent="0.25">
      <c r="A1633">
        <v>16.309999999999999</v>
      </c>
      <c r="B1633">
        <v>1.79</v>
      </c>
      <c r="C1633">
        <v>147.11000000000001</v>
      </c>
    </row>
    <row r="1634" spans="1:3" x14ac:dyDescent="0.25">
      <c r="A1634">
        <v>16.32</v>
      </c>
      <c r="B1634">
        <v>1.79</v>
      </c>
      <c r="C1634">
        <v>147</v>
      </c>
    </row>
    <row r="1635" spans="1:3" x14ac:dyDescent="0.25">
      <c r="A1635">
        <v>16.329999999999998</v>
      </c>
      <c r="B1635">
        <v>1.8</v>
      </c>
      <c r="C1635">
        <v>146.28</v>
      </c>
    </row>
    <row r="1636" spans="1:3" x14ac:dyDescent="0.25">
      <c r="A1636">
        <v>16.34</v>
      </c>
      <c r="B1636">
        <v>1.8</v>
      </c>
      <c r="C1636">
        <v>145.91</v>
      </c>
    </row>
    <row r="1637" spans="1:3" x14ac:dyDescent="0.25">
      <c r="A1637">
        <v>16.350000000000001</v>
      </c>
      <c r="B1637">
        <v>1.81</v>
      </c>
      <c r="C1637">
        <v>145.30000000000001</v>
      </c>
    </row>
    <row r="1638" spans="1:3" x14ac:dyDescent="0.25">
      <c r="A1638">
        <v>16.36</v>
      </c>
      <c r="B1638">
        <v>1.82</v>
      </c>
      <c r="C1638">
        <v>144.36000000000001</v>
      </c>
    </row>
    <row r="1639" spans="1:3" x14ac:dyDescent="0.25">
      <c r="A1639">
        <v>16.37</v>
      </c>
      <c r="B1639">
        <v>1.82</v>
      </c>
      <c r="C1639">
        <v>144.37</v>
      </c>
    </row>
    <row r="1640" spans="1:3" x14ac:dyDescent="0.25">
      <c r="A1640">
        <v>16.38</v>
      </c>
      <c r="B1640">
        <v>1.83</v>
      </c>
      <c r="C1640">
        <v>143.62</v>
      </c>
    </row>
    <row r="1641" spans="1:3" x14ac:dyDescent="0.25">
      <c r="A1641">
        <v>16.39</v>
      </c>
      <c r="B1641">
        <v>1.83</v>
      </c>
      <c r="C1641">
        <v>143.47</v>
      </c>
    </row>
    <row r="1642" spans="1:3" x14ac:dyDescent="0.25">
      <c r="A1642">
        <v>16.399999999999999</v>
      </c>
      <c r="B1642">
        <v>1.83</v>
      </c>
      <c r="C1642">
        <v>142.74</v>
      </c>
    </row>
    <row r="1643" spans="1:3" x14ac:dyDescent="0.25">
      <c r="A1643">
        <v>16.41</v>
      </c>
      <c r="B1643">
        <v>1.84</v>
      </c>
      <c r="C1643">
        <v>141.84</v>
      </c>
    </row>
    <row r="1644" spans="1:3" x14ac:dyDescent="0.25">
      <c r="A1644">
        <v>16.420000000000002</v>
      </c>
      <c r="B1644">
        <v>1.84</v>
      </c>
      <c r="C1644">
        <v>140.53</v>
      </c>
    </row>
    <row r="1645" spans="1:3" x14ac:dyDescent="0.25">
      <c r="A1645">
        <v>16.43</v>
      </c>
      <c r="B1645">
        <v>1.85</v>
      </c>
      <c r="C1645">
        <v>139</v>
      </c>
    </row>
    <row r="1646" spans="1:3" x14ac:dyDescent="0.25">
      <c r="A1646">
        <v>16.440000000000001</v>
      </c>
      <c r="B1646">
        <v>1.86</v>
      </c>
      <c r="C1646">
        <v>137.62</v>
      </c>
    </row>
    <row r="1647" spans="1:3" x14ac:dyDescent="0.25">
      <c r="A1647">
        <v>16.45</v>
      </c>
      <c r="B1647">
        <v>1.87</v>
      </c>
      <c r="C1647">
        <v>135.09</v>
      </c>
    </row>
    <row r="1648" spans="1:3" x14ac:dyDescent="0.25">
      <c r="A1648">
        <v>16.46</v>
      </c>
      <c r="B1648">
        <v>1.87</v>
      </c>
      <c r="C1648">
        <v>134.5</v>
      </c>
    </row>
    <row r="1649" spans="1:3" x14ac:dyDescent="0.25">
      <c r="A1649">
        <v>16.47</v>
      </c>
      <c r="B1649">
        <v>1.88</v>
      </c>
      <c r="C1649">
        <v>133.78</v>
      </c>
    </row>
    <row r="1650" spans="1:3" x14ac:dyDescent="0.25">
      <c r="A1650">
        <v>16.48</v>
      </c>
      <c r="B1650">
        <v>1.88</v>
      </c>
      <c r="C1650">
        <v>133.28</v>
      </c>
    </row>
    <row r="1651" spans="1:3" x14ac:dyDescent="0.25">
      <c r="A1651">
        <v>16.489999999999998</v>
      </c>
      <c r="B1651">
        <v>1.88</v>
      </c>
      <c r="C1651">
        <v>133.24</v>
      </c>
    </row>
    <row r="1652" spans="1:3" x14ac:dyDescent="0.25">
      <c r="A1652">
        <v>16.5</v>
      </c>
      <c r="B1652">
        <v>1.88</v>
      </c>
      <c r="C1652">
        <v>133.04</v>
      </c>
    </row>
    <row r="1653" spans="1:3" x14ac:dyDescent="0.25">
      <c r="A1653">
        <v>16.510000000000002</v>
      </c>
      <c r="B1653">
        <v>1.88</v>
      </c>
      <c r="C1653">
        <v>132.63999999999999</v>
      </c>
    </row>
    <row r="1654" spans="1:3" x14ac:dyDescent="0.25">
      <c r="A1654">
        <v>16.52</v>
      </c>
      <c r="B1654">
        <v>1.88</v>
      </c>
      <c r="C1654">
        <v>132.4</v>
      </c>
    </row>
    <row r="1655" spans="1:3" x14ac:dyDescent="0.25">
      <c r="A1655">
        <v>16.53</v>
      </c>
      <c r="B1655">
        <v>1.88</v>
      </c>
      <c r="C1655">
        <v>131.15</v>
      </c>
    </row>
    <row r="1656" spans="1:3" x14ac:dyDescent="0.25">
      <c r="A1656">
        <v>16.54</v>
      </c>
      <c r="B1656">
        <v>1.88</v>
      </c>
      <c r="C1656">
        <v>130.87</v>
      </c>
    </row>
    <row r="1657" spans="1:3" x14ac:dyDescent="0.25">
      <c r="A1657">
        <v>16.55</v>
      </c>
      <c r="B1657">
        <v>1.88</v>
      </c>
      <c r="C1657">
        <v>130.66999999999999</v>
      </c>
    </row>
    <row r="1658" spans="1:3" x14ac:dyDescent="0.25">
      <c r="A1658">
        <v>16.559999999999999</v>
      </c>
      <c r="B1658">
        <v>1.88</v>
      </c>
      <c r="C1658">
        <v>130.66</v>
      </c>
    </row>
    <row r="1659" spans="1:3" x14ac:dyDescent="0.25">
      <c r="A1659">
        <v>16.57</v>
      </c>
      <c r="B1659">
        <v>1.88</v>
      </c>
      <c r="C1659">
        <v>130.69</v>
      </c>
    </row>
    <row r="1660" spans="1:3" x14ac:dyDescent="0.25">
      <c r="A1660">
        <v>16.579999999999998</v>
      </c>
      <c r="B1660">
        <v>1.88</v>
      </c>
      <c r="C1660">
        <v>130.80000000000001</v>
      </c>
    </row>
    <row r="1661" spans="1:3" x14ac:dyDescent="0.25">
      <c r="A1661">
        <v>16.59</v>
      </c>
      <c r="B1661">
        <v>1.88</v>
      </c>
      <c r="C1661">
        <v>131.62</v>
      </c>
    </row>
    <row r="1662" spans="1:3" x14ac:dyDescent="0.25">
      <c r="A1662">
        <v>16.600000000000001</v>
      </c>
      <c r="B1662">
        <v>1.87</v>
      </c>
      <c r="C1662">
        <v>132.22</v>
      </c>
    </row>
    <row r="1663" spans="1:3" x14ac:dyDescent="0.25">
      <c r="A1663">
        <v>16.61</v>
      </c>
      <c r="B1663">
        <v>1.87</v>
      </c>
      <c r="C1663">
        <v>133.21</v>
      </c>
    </row>
    <row r="1664" spans="1:3" x14ac:dyDescent="0.25">
      <c r="A1664">
        <v>16.62</v>
      </c>
      <c r="B1664">
        <v>1.87</v>
      </c>
      <c r="C1664">
        <v>133.87</v>
      </c>
    </row>
    <row r="1665" spans="1:3" x14ac:dyDescent="0.25">
      <c r="A1665">
        <v>16.63</v>
      </c>
      <c r="B1665">
        <v>1.86</v>
      </c>
      <c r="C1665">
        <v>134.18</v>
      </c>
    </row>
    <row r="1666" spans="1:3" x14ac:dyDescent="0.25">
      <c r="A1666">
        <v>16.64</v>
      </c>
      <c r="B1666">
        <v>1.86</v>
      </c>
      <c r="C1666">
        <v>135.08000000000001</v>
      </c>
    </row>
    <row r="1667" spans="1:3" x14ac:dyDescent="0.25">
      <c r="A1667">
        <v>16.649999999999999</v>
      </c>
      <c r="B1667">
        <v>1.86</v>
      </c>
      <c r="C1667">
        <v>135.6</v>
      </c>
    </row>
    <row r="1668" spans="1:3" x14ac:dyDescent="0.25">
      <c r="A1668">
        <v>16.66</v>
      </c>
      <c r="B1668">
        <v>1.85</v>
      </c>
      <c r="C1668">
        <v>136.91999999999999</v>
      </c>
    </row>
    <row r="1669" spans="1:3" x14ac:dyDescent="0.25">
      <c r="A1669">
        <v>16.670000000000002</v>
      </c>
      <c r="B1669">
        <v>1.85</v>
      </c>
      <c r="C1669">
        <v>137.99</v>
      </c>
    </row>
    <row r="1670" spans="1:3" x14ac:dyDescent="0.25">
      <c r="A1670">
        <v>16.68</v>
      </c>
      <c r="B1670">
        <v>1.84</v>
      </c>
      <c r="C1670">
        <v>139.62</v>
      </c>
    </row>
    <row r="1671" spans="1:3" x14ac:dyDescent="0.25">
      <c r="A1671">
        <v>16.690000000000001</v>
      </c>
      <c r="B1671">
        <v>1.83</v>
      </c>
      <c r="C1671">
        <v>141.88</v>
      </c>
    </row>
    <row r="1672" spans="1:3" x14ac:dyDescent="0.25">
      <c r="A1672">
        <v>16.7</v>
      </c>
      <c r="B1672">
        <v>1.83</v>
      </c>
      <c r="C1672">
        <v>143.84</v>
      </c>
    </row>
    <row r="1673" spans="1:3" x14ac:dyDescent="0.25">
      <c r="A1673">
        <v>16.71</v>
      </c>
      <c r="B1673">
        <v>1.82</v>
      </c>
      <c r="C1673">
        <v>145.47999999999999</v>
      </c>
    </row>
    <row r="1674" spans="1:3" x14ac:dyDescent="0.25">
      <c r="A1674">
        <v>16.72</v>
      </c>
      <c r="B1674">
        <v>1.82</v>
      </c>
      <c r="C1674">
        <v>146.44999999999999</v>
      </c>
    </row>
    <row r="1675" spans="1:3" x14ac:dyDescent="0.25">
      <c r="A1675">
        <v>16.73</v>
      </c>
      <c r="B1675">
        <v>1.81</v>
      </c>
      <c r="C1675">
        <v>147.08000000000001</v>
      </c>
    </row>
    <row r="1676" spans="1:3" x14ac:dyDescent="0.25">
      <c r="A1676">
        <v>16.739999999999998</v>
      </c>
      <c r="B1676">
        <v>1.81</v>
      </c>
      <c r="C1676">
        <v>147.68</v>
      </c>
    </row>
    <row r="1677" spans="1:3" x14ac:dyDescent="0.25">
      <c r="A1677">
        <v>16.75</v>
      </c>
      <c r="B1677">
        <v>1.82</v>
      </c>
      <c r="C1677">
        <v>147.97</v>
      </c>
    </row>
    <row r="1678" spans="1:3" x14ac:dyDescent="0.25">
      <c r="A1678">
        <v>16.760000000000002</v>
      </c>
      <c r="B1678">
        <v>1.82</v>
      </c>
      <c r="C1678">
        <v>148.72999999999999</v>
      </c>
    </row>
    <row r="1679" spans="1:3" x14ac:dyDescent="0.25">
      <c r="A1679">
        <v>16.77</v>
      </c>
      <c r="B1679">
        <v>1.82</v>
      </c>
      <c r="C1679">
        <v>149.44</v>
      </c>
    </row>
    <row r="1680" spans="1:3" x14ac:dyDescent="0.25">
      <c r="A1680">
        <v>16.78</v>
      </c>
      <c r="B1680">
        <v>1.82</v>
      </c>
      <c r="C1680">
        <v>149.81</v>
      </c>
    </row>
    <row r="1681" spans="1:3" x14ac:dyDescent="0.25">
      <c r="A1681">
        <v>16.79</v>
      </c>
      <c r="B1681">
        <v>1.82</v>
      </c>
      <c r="C1681">
        <v>150.51</v>
      </c>
    </row>
    <row r="1682" spans="1:3" x14ac:dyDescent="0.25">
      <c r="A1682">
        <v>16.8</v>
      </c>
      <c r="B1682">
        <v>1.83</v>
      </c>
      <c r="C1682">
        <v>150.78</v>
      </c>
    </row>
    <row r="1683" spans="1:3" x14ac:dyDescent="0.25">
      <c r="A1683">
        <v>16.809999999999999</v>
      </c>
      <c r="B1683">
        <v>1.83</v>
      </c>
      <c r="C1683">
        <v>150.76</v>
      </c>
    </row>
    <row r="1684" spans="1:3" x14ac:dyDescent="0.25">
      <c r="A1684">
        <v>16.82</v>
      </c>
      <c r="B1684">
        <v>1.83</v>
      </c>
      <c r="C1684">
        <v>150.47</v>
      </c>
    </row>
    <row r="1685" spans="1:3" x14ac:dyDescent="0.25">
      <c r="A1685">
        <v>16.829999999999998</v>
      </c>
      <c r="B1685">
        <v>1.83</v>
      </c>
      <c r="C1685">
        <v>150.36000000000001</v>
      </c>
    </row>
    <row r="1686" spans="1:3" x14ac:dyDescent="0.25">
      <c r="A1686">
        <v>16.84</v>
      </c>
      <c r="B1686">
        <v>1.83</v>
      </c>
      <c r="C1686">
        <v>150.38</v>
      </c>
    </row>
    <row r="1687" spans="1:3" x14ac:dyDescent="0.25">
      <c r="A1687">
        <v>16.850000000000001</v>
      </c>
      <c r="B1687">
        <v>1.84</v>
      </c>
      <c r="C1687">
        <v>150.41</v>
      </c>
    </row>
    <row r="1688" spans="1:3" x14ac:dyDescent="0.25">
      <c r="A1688">
        <v>16.86</v>
      </c>
      <c r="B1688">
        <v>1.84</v>
      </c>
      <c r="C1688">
        <v>150.74</v>
      </c>
    </row>
    <row r="1689" spans="1:3" x14ac:dyDescent="0.25">
      <c r="A1689">
        <v>16.87</v>
      </c>
      <c r="B1689">
        <v>1.84</v>
      </c>
      <c r="C1689">
        <v>151.08000000000001</v>
      </c>
    </row>
    <row r="1690" spans="1:3" x14ac:dyDescent="0.25">
      <c r="A1690">
        <v>16.88</v>
      </c>
      <c r="B1690">
        <v>1.84</v>
      </c>
      <c r="C1690">
        <v>151.51</v>
      </c>
    </row>
    <row r="1691" spans="1:3" x14ac:dyDescent="0.25">
      <c r="A1691">
        <v>16.89</v>
      </c>
      <c r="B1691">
        <v>1.83</v>
      </c>
      <c r="C1691">
        <v>152.22</v>
      </c>
    </row>
    <row r="1692" spans="1:3" x14ac:dyDescent="0.25">
      <c r="A1692">
        <v>16.899999999999999</v>
      </c>
      <c r="B1692">
        <v>1.83</v>
      </c>
      <c r="C1692">
        <v>153.21</v>
      </c>
    </row>
    <row r="1693" spans="1:3" x14ac:dyDescent="0.25">
      <c r="A1693">
        <v>16.91</v>
      </c>
      <c r="B1693">
        <v>1.82</v>
      </c>
      <c r="C1693">
        <v>153.96</v>
      </c>
    </row>
    <row r="1694" spans="1:3" x14ac:dyDescent="0.25">
      <c r="A1694">
        <v>16.920000000000002</v>
      </c>
      <c r="B1694">
        <v>1.82</v>
      </c>
      <c r="C1694">
        <v>157.11000000000001</v>
      </c>
    </row>
    <row r="1695" spans="1:3" x14ac:dyDescent="0.25">
      <c r="A1695">
        <v>16.93</v>
      </c>
      <c r="B1695">
        <v>1.81</v>
      </c>
      <c r="C1695">
        <v>156.80000000000001</v>
      </c>
    </row>
    <row r="1696" spans="1:3" x14ac:dyDescent="0.25">
      <c r="A1696">
        <v>16.940000000000001</v>
      </c>
      <c r="B1696">
        <v>1.8</v>
      </c>
      <c r="C1696">
        <v>160.77000000000001</v>
      </c>
    </row>
    <row r="1697" spans="1:3" x14ac:dyDescent="0.25">
      <c r="A1697">
        <v>16.95</v>
      </c>
      <c r="B1697">
        <v>1.8</v>
      </c>
      <c r="C1697">
        <v>162.76</v>
      </c>
    </row>
    <row r="1698" spans="1:3" x14ac:dyDescent="0.25">
      <c r="A1698">
        <v>16.96</v>
      </c>
      <c r="B1698">
        <v>1.79</v>
      </c>
      <c r="C1698">
        <v>165.17</v>
      </c>
    </row>
    <row r="1699" spans="1:3" x14ac:dyDescent="0.25">
      <c r="A1699">
        <v>16.97</v>
      </c>
      <c r="B1699">
        <v>1.79</v>
      </c>
      <c r="C1699">
        <v>166.86</v>
      </c>
    </row>
    <row r="1700" spans="1:3" x14ac:dyDescent="0.25">
      <c r="A1700">
        <v>16.98</v>
      </c>
      <c r="B1700">
        <v>1.78</v>
      </c>
      <c r="C1700">
        <v>168.95</v>
      </c>
    </row>
    <row r="1701" spans="1:3" x14ac:dyDescent="0.25">
      <c r="A1701">
        <v>16.989999999999998</v>
      </c>
      <c r="B1701">
        <v>1.78</v>
      </c>
      <c r="C1701">
        <v>170.54</v>
      </c>
    </row>
    <row r="1702" spans="1:3" x14ac:dyDescent="0.25">
      <c r="A1702">
        <v>17</v>
      </c>
      <c r="B1702">
        <v>1.77</v>
      </c>
      <c r="C1702">
        <v>172.42</v>
      </c>
    </row>
    <row r="1703" spans="1:3" x14ac:dyDescent="0.25">
      <c r="A1703">
        <v>17.010000000000002</v>
      </c>
      <c r="B1703">
        <v>1.76</v>
      </c>
      <c r="C1703">
        <v>174.53</v>
      </c>
    </row>
    <row r="1704" spans="1:3" x14ac:dyDescent="0.25">
      <c r="A1704">
        <v>17.02</v>
      </c>
      <c r="B1704">
        <v>1.75</v>
      </c>
      <c r="C1704">
        <v>176.09</v>
      </c>
    </row>
    <row r="1705" spans="1:3" x14ac:dyDescent="0.25">
      <c r="A1705">
        <v>17.03</v>
      </c>
      <c r="B1705">
        <v>1.74</v>
      </c>
      <c r="C1705">
        <v>180.01</v>
      </c>
    </row>
    <row r="1706" spans="1:3" x14ac:dyDescent="0.25">
      <c r="A1706">
        <v>17.04</v>
      </c>
      <c r="B1706">
        <v>1.73</v>
      </c>
      <c r="C1706">
        <v>181.86</v>
      </c>
    </row>
    <row r="1707" spans="1:3" x14ac:dyDescent="0.25">
      <c r="A1707">
        <v>17.05</v>
      </c>
      <c r="B1707">
        <v>1.72</v>
      </c>
      <c r="C1707">
        <v>184.05</v>
      </c>
    </row>
    <row r="1708" spans="1:3" x14ac:dyDescent="0.25">
      <c r="A1708">
        <v>17.059999999999999</v>
      </c>
      <c r="B1708">
        <v>1.72</v>
      </c>
      <c r="C1708">
        <v>186.16</v>
      </c>
    </row>
    <row r="1709" spans="1:3" x14ac:dyDescent="0.25">
      <c r="A1709">
        <v>17.07</v>
      </c>
      <c r="B1709">
        <v>1.73</v>
      </c>
      <c r="C1709">
        <v>188.82</v>
      </c>
    </row>
    <row r="1710" spans="1:3" x14ac:dyDescent="0.25">
      <c r="A1710">
        <v>17.079999999999998</v>
      </c>
      <c r="B1710">
        <v>1.73</v>
      </c>
      <c r="C1710">
        <v>191.69</v>
      </c>
    </row>
    <row r="1711" spans="1:3" x14ac:dyDescent="0.25">
      <c r="A1711">
        <v>17.09</v>
      </c>
      <c r="B1711">
        <v>1.72</v>
      </c>
      <c r="C1711">
        <v>194.57</v>
      </c>
    </row>
    <row r="1712" spans="1:3" x14ac:dyDescent="0.25">
      <c r="A1712">
        <v>17.100000000000001</v>
      </c>
      <c r="B1712">
        <v>1.72</v>
      </c>
      <c r="C1712">
        <v>197.11</v>
      </c>
    </row>
    <row r="1713" spans="1:3" x14ac:dyDescent="0.25">
      <c r="A1713">
        <v>17.11</v>
      </c>
      <c r="B1713">
        <v>1.7</v>
      </c>
      <c r="C1713">
        <v>200.1</v>
      </c>
    </row>
    <row r="1714" spans="1:3" x14ac:dyDescent="0.25">
      <c r="A1714">
        <v>17.12</v>
      </c>
      <c r="B1714">
        <v>1.69</v>
      </c>
      <c r="C1714">
        <v>207.7</v>
      </c>
    </row>
    <row r="1715" spans="1:3" x14ac:dyDescent="0.25">
      <c r="A1715">
        <v>17.13</v>
      </c>
      <c r="B1715">
        <v>1.67</v>
      </c>
      <c r="C1715">
        <v>211.67</v>
      </c>
    </row>
    <row r="1716" spans="1:3" x14ac:dyDescent="0.25">
      <c r="A1716">
        <v>17.14</v>
      </c>
      <c r="B1716">
        <v>1.66</v>
      </c>
      <c r="C1716">
        <v>215.62</v>
      </c>
    </row>
    <row r="1717" spans="1:3" x14ac:dyDescent="0.25">
      <c r="A1717">
        <v>17.149999999999999</v>
      </c>
      <c r="B1717">
        <v>1.65</v>
      </c>
      <c r="C1717">
        <v>219.5</v>
      </c>
    </row>
    <row r="1718" spans="1:3" x14ac:dyDescent="0.25">
      <c r="A1718">
        <v>17.16</v>
      </c>
      <c r="B1718">
        <v>1.64</v>
      </c>
      <c r="C1718">
        <v>224</v>
      </c>
    </row>
    <row r="1719" spans="1:3" x14ac:dyDescent="0.25">
      <c r="A1719">
        <v>17.170000000000002</v>
      </c>
      <c r="B1719">
        <v>1.63</v>
      </c>
      <c r="C1719">
        <v>228.71</v>
      </c>
    </row>
    <row r="1720" spans="1:3" x14ac:dyDescent="0.25">
      <c r="A1720">
        <v>17.18</v>
      </c>
      <c r="B1720">
        <v>1.62</v>
      </c>
      <c r="C1720">
        <v>232.91</v>
      </c>
    </row>
    <row r="1721" spans="1:3" x14ac:dyDescent="0.25">
      <c r="A1721">
        <v>17.190000000000001</v>
      </c>
      <c r="B1721">
        <v>1.61</v>
      </c>
      <c r="C1721">
        <v>237.24</v>
      </c>
    </row>
    <row r="1722" spans="1:3" x14ac:dyDescent="0.25">
      <c r="A1722">
        <v>17.2</v>
      </c>
      <c r="B1722">
        <v>1.6</v>
      </c>
      <c r="C1722">
        <v>240.96</v>
      </c>
    </row>
    <row r="1723" spans="1:3" x14ac:dyDescent="0.25">
      <c r="A1723">
        <v>17.21</v>
      </c>
      <c r="B1723">
        <v>1.59</v>
      </c>
      <c r="C1723">
        <v>245.78</v>
      </c>
    </row>
    <row r="1724" spans="1:3" x14ac:dyDescent="0.25">
      <c r="A1724">
        <v>17.22</v>
      </c>
      <c r="B1724">
        <v>1.59</v>
      </c>
      <c r="C1724">
        <v>247.9</v>
      </c>
    </row>
    <row r="1725" spans="1:3" x14ac:dyDescent="0.25">
      <c r="A1725">
        <v>17.23</v>
      </c>
      <c r="B1725">
        <v>1.59</v>
      </c>
      <c r="C1725">
        <v>248.22</v>
      </c>
    </row>
    <row r="1726" spans="1:3" x14ac:dyDescent="0.25">
      <c r="A1726">
        <v>17.239999999999998</v>
      </c>
      <c r="B1726">
        <v>1.61</v>
      </c>
      <c r="C1726">
        <v>247.18</v>
      </c>
    </row>
    <row r="1727" spans="1:3" x14ac:dyDescent="0.25">
      <c r="A1727">
        <v>17.25</v>
      </c>
      <c r="B1727">
        <v>1.62</v>
      </c>
      <c r="C1727">
        <v>234.14</v>
      </c>
    </row>
    <row r="1728" spans="1:3" x14ac:dyDescent="0.25">
      <c r="A1728">
        <v>17.260000000000002</v>
      </c>
      <c r="B1728">
        <v>1.64</v>
      </c>
      <c r="C1728">
        <v>232.2</v>
      </c>
    </row>
    <row r="1729" spans="1:3" x14ac:dyDescent="0.25">
      <c r="A1729">
        <v>17.27</v>
      </c>
      <c r="B1729">
        <v>1.64</v>
      </c>
      <c r="C1729">
        <v>229.61</v>
      </c>
    </row>
    <row r="1730" spans="1:3" x14ac:dyDescent="0.25">
      <c r="A1730">
        <v>17.28</v>
      </c>
      <c r="B1730">
        <v>1.64</v>
      </c>
      <c r="C1730">
        <v>227.85</v>
      </c>
    </row>
    <row r="1731" spans="1:3" x14ac:dyDescent="0.25">
      <c r="A1731">
        <v>17.29</v>
      </c>
      <c r="B1731">
        <v>1.65</v>
      </c>
      <c r="C1731">
        <v>222.53</v>
      </c>
    </row>
    <row r="1732" spans="1:3" x14ac:dyDescent="0.25">
      <c r="A1732">
        <v>17.3</v>
      </c>
      <c r="B1732">
        <v>1.66</v>
      </c>
      <c r="C1732">
        <v>218.82</v>
      </c>
    </row>
    <row r="1733" spans="1:3" x14ac:dyDescent="0.25">
      <c r="A1733">
        <v>17.309999999999999</v>
      </c>
      <c r="B1733">
        <v>1.66</v>
      </c>
      <c r="C1733">
        <v>216.29</v>
      </c>
    </row>
    <row r="1734" spans="1:3" x14ac:dyDescent="0.25">
      <c r="A1734">
        <v>17.32</v>
      </c>
      <c r="B1734">
        <v>1.67</v>
      </c>
      <c r="C1734">
        <v>215.03</v>
      </c>
    </row>
    <row r="1735" spans="1:3" x14ac:dyDescent="0.25">
      <c r="A1735">
        <v>17.329999999999998</v>
      </c>
      <c r="B1735">
        <v>1.68</v>
      </c>
      <c r="C1735">
        <v>211.55</v>
      </c>
    </row>
    <row r="1736" spans="1:3" x14ac:dyDescent="0.25">
      <c r="A1736">
        <v>17.34</v>
      </c>
      <c r="B1736">
        <v>1.69</v>
      </c>
      <c r="C1736">
        <v>208.63</v>
      </c>
    </row>
    <row r="1737" spans="1:3" x14ac:dyDescent="0.25">
      <c r="A1737">
        <v>17.350000000000001</v>
      </c>
      <c r="B1737">
        <v>1.69</v>
      </c>
      <c r="C1737">
        <v>208.88</v>
      </c>
    </row>
    <row r="1738" spans="1:3" x14ac:dyDescent="0.25">
      <c r="A1738">
        <v>17.36</v>
      </c>
      <c r="B1738">
        <v>1.7</v>
      </c>
      <c r="C1738">
        <v>205.61</v>
      </c>
    </row>
    <row r="1739" spans="1:3" x14ac:dyDescent="0.25">
      <c r="A1739">
        <v>17.37</v>
      </c>
      <c r="B1739">
        <v>1.71</v>
      </c>
      <c r="C1739">
        <v>202.78</v>
      </c>
    </row>
    <row r="1740" spans="1:3" x14ac:dyDescent="0.25">
      <c r="A1740">
        <v>17.38</v>
      </c>
      <c r="B1740">
        <v>1.72</v>
      </c>
      <c r="C1740">
        <v>200.09</v>
      </c>
    </row>
    <row r="1741" spans="1:3" x14ac:dyDescent="0.25">
      <c r="A1741">
        <v>17.39</v>
      </c>
      <c r="B1741">
        <v>1.72</v>
      </c>
      <c r="C1741">
        <v>200.34</v>
      </c>
    </row>
    <row r="1742" spans="1:3" x14ac:dyDescent="0.25">
      <c r="A1742">
        <v>17.399999999999999</v>
      </c>
      <c r="B1742">
        <v>1.73</v>
      </c>
      <c r="C1742">
        <v>197.47</v>
      </c>
    </row>
    <row r="1743" spans="1:3" x14ac:dyDescent="0.25">
      <c r="A1743">
        <v>17.41</v>
      </c>
      <c r="B1743">
        <v>1.74</v>
      </c>
      <c r="C1743">
        <v>193.62</v>
      </c>
    </row>
    <row r="1744" spans="1:3" x14ac:dyDescent="0.25">
      <c r="A1744">
        <v>17.420000000000002</v>
      </c>
      <c r="B1744">
        <v>1.75</v>
      </c>
      <c r="C1744">
        <v>188.67</v>
      </c>
    </row>
    <row r="1745" spans="1:3" x14ac:dyDescent="0.25">
      <c r="A1745">
        <v>17.43</v>
      </c>
      <c r="B1745">
        <v>1.76</v>
      </c>
      <c r="C1745">
        <v>187.18</v>
      </c>
    </row>
    <row r="1746" spans="1:3" x14ac:dyDescent="0.25">
      <c r="A1746">
        <v>17.440000000000001</v>
      </c>
      <c r="B1746">
        <v>1.76</v>
      </c>
      <c r="C1746">
        <v>186.46</v>
      </c>
    </row>
    <row r="1747" spans="1:3" x14ac:dyDescent="0.25">
      <c r="A1747">
        <v>17.45</v>
      </c>
      <c r="B1747">
        <v>1.76</v>
      </c>
      <c r="C1747">
        <v>184.43</v>
      </c>
    </row>
    <row r="1748" spans="1:3" x14ac:dyDescent="0.25">
      <c r="A1748">
        <v>17.46</v>
      </c>
      <c r="B1748">
        <v>1.77</v>
      </c>
      <c r="C1748">
        <v>181.99</v>
      </c>
    </row>
    <row r="1749" spans="1:3" x14ac:dyDescent="0.25">
      <c r="A1749">
        <v>17.47</v>
      </c>
      <c r="B1749">
        <v>1.77</v>
      </c>
      <c r="C1749">
        <v>181.31</v>
      </c>
    </row>
    <row r="1750" spans="1:3" x14ac:dyDescent="0.25">
      <c r="A1750">
        <v>17.48</v>
      </c>
      <c r="B1750">
        <v>1.78</v>
      </c>
      <c r="C1750">
        <v>180.91</v>
      </c>
    </row>
    <row r="1751" spans="1:3" x14ac:dyDescent="0.25">
      <c r="A1751">
        <v>17.489999999999998</v>
      </c>
      <c r="B1751">
        <v>1.78</v>
      </c>
      <c r="C1751">
        <v>178.68</v>
      </c>
    </row>
    <row r="1752" spans="1:3" x14ac:dyDescent="0.25">
      <c r="A1752">
        <v>17.5</v>
      </c>
      <c r="B1752">
        <v>1.78</v>
      </c>
      <c r="C1752">
        <v>178.29</v>
      </c>
    </row>
    <row r="1753" spans="1:3" x14ac:dyDescent="0.25">
      <c r="A1753">
        <v>17.510000000000002</v>
      </c>
      <c r="B1753">
        <v>1.78</v>
      </c>
      <c r="C1753">
        <v>178.6</v>
      </c>
    </row>
    <row r="1754" spans="1:3" x14ac:dyDescent="0.25">
      <c r="A1754">
        <v>17.52</v>
      </c>
      <c r="B1754">
        <v>1.78</v>
      </c>
      <c r="C1754">
        <v>176.68</v>
      </c>
    </row>
    <row r="1755" spans="1:3" x14ac:dyDescent="0.25">
      <c r="A1755">
        <v>17.53</v>
      </c>
      <c r="B1755">
        <v>1.78</v>
      </c>
      <c r="C1755">
        <v>175.98</v>
      </c>
    </row>
    <row r="1756" spans="1:3" x14ac:dyDescent="0.25">
      <c r="A1756">
        <v>17.54</v>
      </c>
      <c r="B1756">
        <v>1.78</v>
      </c>
      <c r="C1756">
        <v>175.06</v>
      </c>
    </row>
    <row r="1757" spans="1:3" x14ac:dyDescent="0.25">
      <c r="A1757">
        <v>17.55</v>
      </c>
      <c r="B1757">
        <v>1.78</v>
      </c>
      <c r="C1757">
        <v>172.15</v>
      </c>
    </row>
    <row r="1758" spans="1:3" x14ac:dyDescent="0.25">
      <c r="A1758">
        <v>17.559999999999999</v>
      </c>
      <c r="B1758">
        <v>1.79</v>
      </c>
      <c r="C1758">
        <v>170.88</v>
      </c>
    </row>
    <row r="1759" spans="1:3" x14ac:dyDescent="0.25">
      <c r="A1759">
        <v>17.57</v>
      </c>
      <c r="B1759">
        <v>1.79</v>
      </c>
      <c r="C1759">
        <v>170.62</v>
      </c>
    </row>
    <row r="1760" spans="1:3" x14ac:dyDescent="0.25">
      <c r="A1760">
        <v>17.579999999999998</v>
      </c>
      <c r="B1760">
        <v>1.8</v>
      </c>
      <c r="C1760">
        <v>167.58</v>
      </c>
    </row>
    <row r="1761" spans="1:3" x14ac:dyDescent="0.25">
      <c r="A1761">
        <v>17.59</v>
      </c>
      <c r="B1761">
        <v>1.81</v>
      </c>
      <c r="C1761">
        <v>166.67</v>
      </c>
    </row>
    <row r="1762" spans="1:3" x14ac:dyDescent="0.25">
      <c r="A1762">
        <v>17.600000000000001</v>
      </c>
      <c r="B1762">
        <v>1.81</v>
      </c>
      <c r="C1762">
        <v>165.56</v>
      </c>
    </row>
    <row r="1763" spans="1:3" x14ac:dyDescent="0.25">
      <c r="A1763">
        <v>17.61</v>
      </c>
      <c r="B1763">
        <v>1.82</v>
      </c>
      <c r="C1763">
        <v>163.59</v>
      </c>
    </row>
    <row r="1764" spans="1:3" x14ac:dyDescent="0.25">
      <c r="A1764">
        <v>17.62</v>
      </c>
      <c r="B1764">
        <v>1.82</v>
      </c>
      <c r="C1764">
        <v>162.65</v>
      </c>
    </row>
    <row r="1765" spans="1:3" x14ac:dyDescent="0.25">
      <c r="A1765">
        <v>17.63</v>
      </c>
      <c r="B1765">
        <v>1.82</v>
      </c>
      <c r="C1765">
        <v>161.88</v>
      </c>
    </row>
    <row r="1766" spans="1:3" x14ac:dyDescent="0.25">
      <c r="A1766">
        <v>17.64</v>
      </c>
      <c r="B1766">
        <v>1.82</v>
      </c>
      <c r="C1766">
        <v>160.91999999999999</v>
      </c>
    </row>
    <row r="1767" spans="1:3" x14ac:dyDescent="0.25">
      <c r="A1767">
        <v>17.649999999999999</v>
      </c>
      <c r="B1767">
        <v>1.82</v>
      </c>
      <c r="C1767">
        <v>159.65</v>
      </c>
    </row>
    <row r="1768" spans="1:3" x14ac:dyDescent="0.25">
      <c r="A1768">
        <v>17.66</v>
      </c>
      <c r="B1768">
        <v>1.82</v>
      </c>
      <c r="C1768">
        <v>158.91999999999999</v>
      </c>
    </row>
    <row r="1769" spans="1:3" x14ac:dyDescent="0.25">
      <c r="A1769">
        <v>17.670000000000002</v>
      </c>
      <c r="B1769">
        <v>1.82</v>
      </c>
      <c r="C1769">
        <v>157.54</v>
      </c>
    </row>
    <row r="1770" spans="1:3" x14ac:dyDescent="0.25">
      <c r="A1770">
        <v>17.68</v>
      </c>
      <c r="B1770">
        <v>1.83</v>
      </c>
      <c r="C1770">
        <v>155.05000000000001</v>
      </c>
    </row>
    <row r="1771" spans="1:3" x14ac:dyDescent="0.25">
      <c r="A1771">
        <v>17.690000000000001</v>
      </c>
      <c r="B1771">
        <v>1.83</v>
      </c>
      <c r="C1771">
        <v>154.08000000000001</v>
      </c>
    </row>
    <row r="1772" spans="1:3" x14ac:dyDescent="0.25">
      <c r="A1772">
        <v>17.7</v>
      </c>
      <c r="B1772">
        <v>1.83</v>
      </c>
      <c r="C1772">
        <v>153.34</v>
      </c>
    </row>
    <row r="1773" spans="1:3" x14ac:dyDescent="0.25">
      <c r="A1773">
        <v>17.71</v>
      </c>
      <c r="B1773">
        <v>1.83</v>
      </c>
      <c r="C1773">
        <v>153.13</v>
      </c>
    </row>
    <row r="1774" spans="1:3" x14ac:dyDescent="0.25">
      <c r="A1774">
        <v>17.72</v>
      </c>
      <c r="B1774">
        <v>1.83</v>
      </c>
      <c r="C1774">
        <v>153.04</v>
      </c>
    </row>
    <row r="1775" spans="1:3" x14ac:dyDescent="0.25">
      <c r="A1775">
        <v>17.73</v>
      </c>
      <c r="B1775">
        <v>1.82</v>
      </c>
      <c r="C1775">
        <v>152.88999999999999</v>
      </c>
    </row>
    <row r="1776" spans="1:3" x14ac:dyDescent="0.25">
      <c r="A1776">
        <v>17.739999999999998</v>
      </c>
      <c r="B1776">
        <v>1.82</v>
      </c>
      <c r="C1776">
        <v>153.29</v>
      </c>
    </row>
    <row r="1777" spans="1:3" x14ac:dyDescent="0.25">
      <c r="A1777">
        <v>17.75</v>
      </c>
      <c r="B1777">
        <v>1.81</v>
      </c>
      <c r="C1777">
        <v>153.34</v>
      </c>
    </row>
    <row r="1778" spans="1:3" x14ac:dyDescent="0.25">
      <c r="A1778">
        <v>17.760000000000002</v>
      </c>
      <c r="B1778">
        <v>1.81</v>
      </c>
      <c r="C1778">
        <v>153.93</v>
      </c>
    </row>
    <row r="1779" spans="1:3" x14ac:dyDescent="0.25">
      <c r="A1779">
        <v>17.77</v>
      </c>
      <c r="B1779">
        <v>1.8</v>
      </c>
      <c r="C1779">
        <v>154.68</v>
      </c>
    </row>
    <row r="1780" spans="1:3" x14ac:dyDescent="0.25">
      <c r="A1780">
        <v>17.78</v>
      </c>
      <c r="B1780">
        <v>1.8</v>
      </c>
      <c r="C1780">
        <v>155.72999999999999</v>
      </c>
    </row>
    <row r="1781" spans="1:3" x14ac:dyDescent="0.25">
      <c r="A1781">
        <v>17.79</v>
      </c>
      <c r="B1781">
        <v>1.79</v>
      </c>
      <c r="C1781">
        <v>156.94</v>
      </c>
    </row>
    <row r="1782" spans="1:3" x14ac:dyDescent="0.25">
      <c r="A1782">
        <v>17.8</v>
      </c>
      <c r="B1782">
        <v>1.78</v>
      </c>
      <c r="C1782">
        <v>161.22999999999999</v>
      </c>
    </row>
    <row r="1783" spans="1:3" x14ac:dyDescent="0.25">
      <c r="A1783">
        <v>17.809999999999999</v>
      </c>
      <c r="B1783">
        <v>1.77</v>
      </c>
      <c r="C1783">
        <v>163.33000000000001</v>
      </c>
    </row>
    <row r="1784" spans="1:3" x14ac:dyDescent="0.25">
      <c r="A1784">
        <v>17.82</v>
      </c>
      <c r="B1784">
        <v>1.77</v>
      </c>
      <c r="C1784">
        <v>165.27</v>
      </c>
    </row>
    <row r="1785" spans="1:3" x14ac:dyDescent="0.25">
      <c r="A1785">
        <v>17.829999999999998</v>
      </c>
      <c r="B1785">
        <v>1.76</v>
      </c>
      <c r="C1785">
        <v>167.12</v>
      </c>
    </row>
    <row r="1786" spans="1:3" x14ac:dyDescent="0.25">
      <c r="A1786">
        <v>17.84</v>
      </c>
      <c r="B1786">
        <v>1.76</v>
      </c>
      <c r="C1786">
        <v>168.67</v>
      </c>
    </row>
    <row r="1787" spans="1:3" x14ac:dyDescent="0.25">
      <c r="A1787">
        <v>17.850000000000001</v>
      </c>
      <c r="B1787">
        <v>1.76</v>
      </c>
      <c r="C1787">
        <v>169.77</v>
      </c>
    </row>
    <row r="1788" spans="1:3" x14ac:dyDescent="0.25">
      <c r="A1788">
        <v>17.86</v>
      </c>
      <c r="B1788">
        <v>1.76</v>
      </c>
      <c r="C1788">
        <v>170.12</v>
      </c>
    </row>
    <row r="1789" spans="1:3" x14ac:dyDescent="0.25">
      <c r="A1789">
        <v>17.87</v>
      </c>
      <c r="B1789">
        <v>1.76</v>
      </c>
      <c r="C1789">
        <v>170.75</v>
      </c>
    </row>
    <row r="1790" spans="1:3" x14ac:dyDescent="0.25">
      <c r="A1790">
        <v>17.88</v>
      </c>
      <c r="B1790">
        <v>1.76</v>
      </c>
      <c r="C1790">
        <v>170.91</v>
      </c>
    </row>
    <row r="1791" spans="1:3" x14ac:dyDescent="0.25">
      <c r="A1791">
        <v>17.89</v>
      </c>
      <c r="B1791">
        <v>1.76</v>
      </c>
      <c r="C1791">
        <v>171.56</v>
      </c>
    </row>
    <row r="1792" spans="1:3" x14ac:dyDescent="0.25">
      <c r="A1792">
        <v>17.899999999999999</v>
      </c>
      <c r="B1792">
        <v>1.76</v>
      </c>
      <c r="C1792">
        <v>171.53</v>
      </c>
    </row>
    <row r="1793" spans="1:3" x14ac:dyDescent="0.25">
      <c r="A1793">
        <v>17.91</v>
      </c>
      <c r="B1793">
        <v>1.76</v>
      </c>
      <c r="C1793">
        <v>171.75</v>
      </c>
    </row>
    <row r="1794" spans="1:3" x14ac:dyDescent="0.25">
      <c r="A1794">
        <v>17.920000000000002</v>
      </c>
      <c r="B1794">
        <v>1.77</v>
      </c>
      <c r="C1794">
        <v>171.86</v>
      </c>
    </row>
    <row r="1795" spans="1:3" x14ac:dyDescent="0.25">
      <c r="A1795">
        <v>17.93</v>
      </c>
      <c r="B1795">
        <v>1.77</v>
      </c>
      <c r="C1795">
        <v>171.88</v>
      </c>
    </row>
    <row r="1796" spans="1:3" x14ac:dyDescent="0.25">
      <c r="A1796">
        <v>17.940000000000001</v>
      </c>
      <c r="B1796">
        <v>1.77</v>
      </c>
      <c r="C1796">
        <v>171.86</v>
      </c>
    </row>
    <row r="1797" spans="1:3" x14ac:dyDescent="0.25">
      <c r="A1797">
        <v>17.95</v>
      </c>
      <c r="B1797">
        <v>1.77</v>
      </c>
      <c r="C1797">
        <v>171.91</v>
      </c>
    </row>
    <row r="1798" spans="1:3" x14ac:dyDescent="0.25">
      <c r="A1798">
        <v>17.96</v>
      </c>
      <c r="B1798">
        <v>1.77</v>
      </c>
      <c r="C1798">
        <v>172.2</v>
      </c>
    </row>
    <row r="1799" spans="1:3" x14ac:dyDescent="0.25">
      <c r="A1799">
        <v>17.97</v>
      </c>
      <c r="B1799">
        <v>1.77</v>
      </c>
      <c r="C1799">
        <v>171.47</v>
      </c>
    </row>
    <row r="1800" spans="1:3" x14ac:dyDescent="0.25">
      <c r="A1800">
        <v>17.98</v>
      </c>
      <c r="B1800">
        <v>1.77</v>
      </c>
      <c r="C1800">
        <v>170.09</v>
      </c>
    </row>
    <row r="1801" spans="1:3" x14ac:dyDescent="0.25">
      <c r="A1801">
        <v>17.989999999999998</v>
      </c>
      <c r="B1801">
        <v>1.78</v>
      </c>
      <c r="C1801">
        <v>169.66</v>
      </c>
    </row>
    <row r="1802" spans="1:3" x14ac:dyDescent="0.25">
      <c r="A1802">
        <v>18</v>
      </c>
      <c r="B1802">
        <v>1.78</v>
      </c>
      <c r="C1802">
        <v>168.65</v>
      </c>
    </row>
    <row r="1803" spans="1:3" x14ac:dyDescent="0.25">
      <c r="A1803">
        <v>18.010000000000002</v>
      </c>
      <c r="B1803">
        <v>1.78</v>
      </c>
      <c r="C1803">
        <v>168.24</v>
      </c>
    </row>
    <row r="1804" spans="1:3" x14ac:dyDescent="0.25">
      <c r="A1804">
        <v>18.02</v>
      </c>
      <c r="B1804">
        <v>1.78</v>
      </c>
      <c r="C1804">
        <v>167.36</v>
      </c>
    </row>
    <row r="1805" spans="1:3" x14ac:dyDescent="0.25">
      <c r="A1805">
        <v>18.03</v>
      </c>
      <c r="B1805">
        <v>1.78</v>
      </c>
      <c r="C1805">
        <v>166.07</v>
      </c>
    </row>
    <row r="1806" spans="1:3" x14ac:dyDescent="0.25">
      <c r="A1806">
        <v>18.04</v>
      </c>
      <c r="B1806">
        <v>1.78</v>
      </c>
      <c r="C1806">
        <v>165.78</v>
      </c>
    </row>
    <row r="1807" spans="1:3" x14ac:dyDescent="0.25">
      <c r="A1807">
        <v>18.05</v>
      </c>
      <c r="B1807">
        <v>1.78</v>
      </c>
      <c r="C1807">
        <v>165.19</v>
      </c>
    </row>
    <row r="1808" spans="1:3" x14ac:dyDescent="0.25">
      <c r="A1808">
        <v>18.059999999999999</v>
      </c>
      <c r="B1808">
        <v>1.78</v>
      </c>
      <c r="C1808">
        <v>165.18</v>
      </c>
    </row>
    <row r="1809" spans="1:3" x14ac:dyDescent="0.25">
      <c r="A1809">
        <v>18.07</v>
      </c>
      <c r="B1809">
        <v>1.78</v>
      </c>
      <c r="C1809">
        <v>165.1</v>
      </c>
    </row>
    <row r="1810" spans="1:3" x14ac:dyDescent="0.25">
      <c r="A1810">
        <v>18.079999999999998</v>
      </c>
      <c r="B1810">
        <v>1.78</v>
      </c>
      <c r="C1810">
        <v>165.3</v>
      </c>
    </row>
    <row r="1811" spans="1:3" x14ac:dyDescent="0.25">
      <c r="A1811">
        <v>18.09</v>
      </c>
      <c r="B1811">
        <v>1.78</v>
      </c>
      <c r="C1811">
        <v>165.8</v>
      </c>
    </row>
    <row r="1812" spans="1:3" x14ac:dyDescent="0.25">
      <c r="A1812">
        <v>18.100000000000001</v>
      </c>
      <c r="B1812">
        <v>1.77</v>
      </c>
      <c r="C1812">
        <v>166.33</v>
      </c>
    </row>
    <row r="1813" spans="1:3" x14ac:dyDescent="0.25">
      <c r="A1813">
        <v>18.11</v>
      </c>
      <c r="B1813">
        <v>1.77</v>
      </c>
      <c r="C1813">
        <v>166.95</v>
      </c>
    </row>
    <row r="1814" spans="1:3" x14ac:dyDescent="0.25">
      <c r="A1814">
        <v>18.12</v>
      </c>
      <c r="B1814">
        <v>1.77</v>
      </c>
      <c r="C1814">
        <v>166.92</v>
      </c>
    </row>
    <row r="1815" spans="1:3" x14ac:dyDescent="0.25">
      <c r="A1815">
        <v>18.13</v>
      </c>
      <c r="B1815">
        <v>1.76</v>
      </c>
      <c r="C1815">
        <v>167.3</v>
      </c>
    </row>
    <row r="1816" spans="1:3" x14ac:dyDescent="0.25">
      <c r="A1816">
        <v>18.14</v>
      </c>
      <c r="B1816">
        <v>1.76</v>
      </c>
      <c r="C1816">
        <v>167.4</v>
      </c>
    </row>
    <row r="1817" spans="1:3" x14ac:dyDescent="0.25">
      <c r="A1817">
        <v>18.149999999999999</v>
      </c>
      <c r="B1817">
        <v>1.76</v>
      </c>
      <c r="C1817">
        <v>167.98</v>
      </c>
    </row>
    <row r="1818" spans="1:3" x14ac:dyDescent="0.25">
      <c r="A1818">
        <v>18.16</v>
      </c>
      <c r="B1818">
        <v>1.76</v>
      </c>
      <c r="C1818">
        <v>168.56</v>
      </c>
    </row>
    <row r="1819" spans="1:3" x14ac:dyDescent="0.25">
      <c r="A1819">
        <v>18.170000000000002</v>
      </c>
      <c r="B1819">
        <v>1.75</v>
      </c>
      <c r="C1819">
        <v>168.98</v>
      </c>
    </row>
    <row r="1820" spans="1:3" x14ac:dyDescent="0.25">
      <c r="A1820">
        <v>18.18</v>
      </c>
      <c r="B1820">
        <v>1.74</v>
      </c>
      <c r="C1820">
        <v>171.25</v>
      </c>
    </row>
    <row r="1821" spans="1:3" x14ac:dyDescent="0.25">
      <c r="A1821">
        <v>18.190000000000001</v>
      </c>
      <c r="B1821">
        <v>1.74</v>
      </c>
      <c r="C1821">
        <v>173.17</v>
      </c>
    </row>
    <row r="1822" spans="1:3" x14ac:dyDescent="0.25">
      <c r="A1822">
        <v>18.2</v>
      </c>
      <c r="B1822">
        <v>1.73</v>
      </c>
      <c r="C1822">
        <v>174.67</v>
      </c>
    </row>
    <row r="1823" spans="1:3" x14ac:dyDescent="0.25">
      <c r="A1823">
        <v>18.21</v>
      </c>
      <c r="B1823">
        <v>1.73</v>
      </c>
      <c r="C1823">
        <v>176.29</v>
      </c>
    </row>
    <row r="1824" spans="1:3" x14ac:dyDescent="0.25">
      <c r="A1824">
        <v>18.22</v>
      </c>
      <c r="B1824">
        <v>1.72</v>
      </c>
      <c r="C1824">
        <v>178.35</v>
      </c>
    </row>
    <row r="1825" spans="1:3" x14ac:dyDescent="0.25">
      <c r="A1825">
        <v>18.23</v>
      </c>
      <c r="B1825">
        <v>1.71</v>
      </c>
      <c r="C1825">
        <v>181.03</v>
      </c>
    </row>
    <row r="1826" spans="1:3" x14ac:dyDescent="0.25">
      <c r="A1826">
        <v>18.239999999999998</v>
      </c>
      <c r="B1826">
        <v>1.71</v>
      </c>
      <c r="C1826">
        <v>183.41</v>
      </c>
    </row>
    <row r="1827" spans="1:3" x14ac:dyDescent="0.25">
      <c r="A1827">
        <v>18.25</v>
      </c>
      <c r="B1827">
        <v>1.7</v>
      </c>
      <c r="C1827">
        <v>187.42</v>
      </c>
    </row>
    <row r="1828" spans="1:3" x14ac:dyDescent="0.25">
      <c r="A1828">
        <v>18.260000000000002</v>
      </c>
      <c r="B1828">
        <v>1.69</v>
      </c>
      <c r="C1828">
        <v>191.36</v>
      </c>
    </row>
    <row r="1829" spans="1:3" x14ac:dyDescent="0.25">
      <c r="A1829">
        <v>18.27</v>
      </c>
      <c r="B1829">
        <v>1.68</v>
      </c>
      <c r="C1829">
        <v>193</v>
      </c>
    </row>
    <row r="1830" spans="1:3" x14ac:dyDescent="0.25">
      <c r="A1830">
        <v>18.28</v>
      </c>
      <c r="B1830">
        <v>1.67</v>
      </c>
      <c r="C1830">
        <v>198.27</v>
      </c>
    </row>
    <row r="1831" spans="1:3" x14ac:dyDescent="0.25">
      <c r="A1831">
        <v>18.29</v>
      </c>
      <c r="B1831">
        <v>1.67</v>
      </c>
      <c r="C1831">
        <v>200.78</v>
      </c>
    </row>
    <row r="1832" spans="1:3" x14ac:dyDescent="0.25">
      <c r="A1832">
        <v>18.3</v>
      </c>
      <c r="B1832">
        <v>1.67</v>
      </c>
      <c r="C1832">
        <v>202.59</v>
      </c>
    </row>
    <row r="1833" spans="1:3" x14ac:dyDescent="0.25">
      <c r="A1833">
        <v>18.309999999999999</v>
      </c>
      <c r="B1833">
        <v>1.67</v>
      </c>
      <c r="C1833">
        <v>206.49</v>
      </c>
    </row>
    <row r="1834" spans="1:3" x14ac:dyDescent="0.25">
      <c r="A1834">
        <v>18.32</v>
      </c>
      <c r="B1834">
        <v>1.67</v>
      </c>
      <c r="C1834">
        <v>207.77</v>
      </c>
    </row>
    <row r="1835" spans="1:3" x14ac:dyDescent="0.25">
      <c r="A1835">
        <v>18.329999999999998</v>
      </c>
      <c r="B1835">
        <v>1.67</v>
      </c>
      <c r="C1835">
        <v>208.15</v>
      </c>
    </row>
    <row r="1836" spans="1:3" x14ac:dyDescent="0.25">
      <c r="A1836">
        <v>18.34</v>
      </c>
      <c r="B1836">
        <v>1.68</v>
      </c>
      <c r="C1836">
        <v>208.48</v>
      </c>
    </row>
    <row r="1837" spans="1:3" x14ac:dyDescent="0.25">
      <c r="A1837">
        <v>18.350000000000001</v>
      </c>
      <c r="B1837">
        <v>1.68</v>
      </c>
      <c r="C1837">
        <v>208.69</v>
      </c>
    </row>
    <row r="1838" spans="1:3" x14ac:dyDescent="0.25">
      <c r="A1838">
        <v>18.36</v>
      </c>
      <c r="B1838">
        <v>1.68</v>
      </c>
      <c r="C1838">
        <v>208.04</v>
      </c>
    </row>
    <row r="1839" spans="1:3" x14ac:dyDescent="0.25">
      <c r="A1839">
        <v>18.37</v>
      </c>
      <c r="B1839">
        <v>1.69</v>
      </c>
      <c r="C1839">
        <v>207.94</v>
      </c>
    </row>
    <row r="1840" spans="1:3" x14ac:dyDescent="0.25">
      <c r="A1840">
        <v>18.38</v>
      </c>
      <c r="B1840">
        <v>1.69</v>
      </c>
      <c r="C1840">
        <v>207.48</v>
      </c>
    </row>
    <row r="1841" spans="1:3" x14ac:dyDescent="0.25">
      <c r="A1841">
        <v>18.39</v>
      </c>
      <c r="B1841">
        <v>1.69</v>
      </c>
      <c r="C1841">
        <v>206.59</v>
      </c>
    </row>
    <row r="1842" spans="1:3" x14ac:dyDescent="0.25">
      <c r="A1842">
        <v>18.399999999999999</v>
      </c>
      <c r="B1842">
        <v>1.69</v>
      </c>
      <c r="C1842">
        <v>206.4</v>
      </c>
    </row>
    <row r="1843" spans="1:3" x14ac:dyDescent="0.25">
      <c r="A1843">
        <v>18.41</v>
      </c>
      <c r="B1843">
        <v>1.69</v>
      </c>
      <c r="C1843">
        <v>206.29</v>
      </c>
    </row>
    <row r="1844" spans="1:3" x14ac:dyDescent="0.25">
      <c r="A1844">
        <v>18.420000000000002</v>
      </c>
      <c r="B1844">
        <v>1.69</v>
      </c>
      <c r="C1844">
        <v>206.19</v>
      </c>
    </row>
    <row r="1845" spans="1:3" x14ac:dyDescent="0.25">
      <c r="A1845">
        <v>18.43</v>
      </c>
      <c r="B1845">
        <v>1.69</v>
      </c>
      <c r="C1845">
        <v>206.18</v>
      </c>
    </row>
    <row r="1846" spans="1:3" x14ac:dyDescent="0.25">
      <c r="A1846">
        <v>18.440000000000001</v>
      </c>
      <c r="B1846">
        <v>1.69</v>
      </c>
      <c r="C1846">
        <v>206.14</v>
      </c>
    </row>
    <row r="1847" spans="1:3" x14ac:dyDescent="0.25">
      <c r="A1847">
        <v>18.45</v>
      </c>
      <c r="B1847">
        <v>1.69</v>
      </c>
      <c r="C1847">
        <v>206.31</v>
      </c>
    </row>
    <row r="1848" spans="1:3" x14ac:dyDescent="0.25">
      <c r="A1848">
        <v>18.46</v>
      </c>
      <c r="B1848">
        <v>1.69</v>
      </c>
      <c r="C1848">
        <v>206.46</v>
      </c>
    </row>
    <row r="1849" spans="1:3" x14ac:dyDescent="0.25">
      <c r="A1849">
        <v>18.47</v>
      </c>
      <c r="B1849">
        <v>1.69</v>
      </c>
      <c r="C1849">
        <v>207</v>
      </c>
    </row>
    <row r="1850" spans="1:3" x14ac:dyDescent="0.25">
      <c r="A1850">
        <v>18.48</v>
      </c>
      <c r="B1850">
        <v>1.68</v>
      </c>
      <c r="C1850">
        <v>207.49</v>
      </c>
    </row>
    <row r="1851" spans="1:3" x14ac:dyDescent="0.25">
      <c r="A1851">
        <v>18.489999999999998</v>
      </c>
      <c r="B1851">
        <v>1.68</v>
      </c>
      <c r="C1851">
        <v>208.24</v>
      </c>
    </row>
    <row r="1852" spans="1:3" x14ac:dyDescent="0.25">
      <c r="A1852">
        <v>18.5</v>
      </c>
      <c r="B1852">
        <v>1.68</v>
      </c>
      <c r="C1852">
        <v>208.25</v>
      </c>
    </row>
    <row r="1853" spans="1:3" x14ac:dyDescent="0.25">
      <c r="A1853">
        <v>18.510000000000002</v>
      </c>
      <c r="B1853">
        <v>1.68</v>
      </c>
      <c r="C1853">
        <v>208.77</v>
      </c>
    </row>
    <row r="1854" spans="1:3" x14ac:dyDescent="0.25">
      <c r="A1854">
        <v>18.52</v>
      </c>
      <c r="B1854">
        <v>1.67</v>
      </c>
      <c r="C1854">
        <v>210.05</v>
      </c>
    </row>
    <row r="1855" spans="1:3" x14ac:dyDescent="0.25">
      <c r="A1855">
        <v>18.53</v>
      </c>
      <c r="B1855">
        <v>1.67</v>
      </c>
      <c r="C1855">
        <v>210.48</v>
      </c>
    </row>
    <row r="1856" spans="1:3" x14ac:dyDescent="0.25">
      <c r="A1856">
        <v>18.54</v>
      </c>
      <c r="B1856">
        <v>1.67</v>
      </c>
      <c r="C1856">
        <v>211.2</v>
      </c>
    </row>
    <row r="1857" spans="1:3" x14ac:dyDescent="0.25">
      <c r="A1857">
        <v>18.55</v>
      </c>
      <c r="B1857">
        <v>1.67</v>
      </c>
      <c r="C1857">
        <v>211.4</v>
      </c>
    </row>
    <row r="1858" spans="1:3" x14ac:dyDescent="0.25">
      <c r="A1858">
        <v>18.559999999999999</v>
      </c>
      <c r="B1858">
        <v>1.68</v>
      </c>
      <c r="C1858">
        <v>211.7</v>
      </c>
    </row>
    <row r="1859" spans="1:3" x14ac:dyDescent="0.25">
      <c r="A1859">
        <v>18.57</v>
      </c>
      <c r="B1859">
        <v>1.68</v>
      </c>
      <c r="C1859">
        <v>210.65</v>
      </c>
    </row>
    <row r="1860" spans="1:3" x14ac:dyDescent="0.25">
      <c r="A1860">
        <v>18.579999999999998</v>
      </c>
      <c r="B1860">
        <v>1.69</v>
      </c>
      <c r="C1860">
        <v>209.59</v>
      </c>
    </row>
    <row r="1861" spans="1:3" x14ac:dyDescent="0.25">
      <c r="A1861">
        <v>18.59</v>
      </c>
      <c r="B1861">
        <v>1.7</v>
      </c>
      <c r="C1861">
        <v>207.69</v>
      </c>
    </row>
    <row r="1862" spans="1:3" x14ac:dyDescent="0.25">
      <c r="A1862">
        <v>18.600000000000001</v>
      </c>
      <c r="B1862">
        <v>1.71</v>
      </c>
      <c r="C1862">
        <v>205.31</v>
      </c>
    </row>
    <row r="1863" spans="1:3" x14ac:dyDescent="0.25">
      <c r="A1863">
        <v>18.61</v>
      </c>
      <c r="B1863">
        <v>1.72</v>
      </c>
      <c r="C1863">
        <v>202.46</v>
      </c>
    </row>
    <row r="1864" spans="1:3" x14ac:dyDescent="0.25">
      <c r="A1864">
        <v>18.62</v>
      </c>
      <c r="B1864">
        <v>1.73</v>
      </c>
      <c r="C1864">
        <v>200.25</v>
      </c>
    </row>
    <row r="1865" spans="1:3" x14ac:dyDescent="0.25">
      <c r="A1865">
        <v>18.63</v>
      </c>
      <c r="B1865">
        <v>1.74</v>
      </c>
      <c r="C1865">
        <v>197.3</v>
      </c>
    </row>
    <row r="1866" spans="1:3" x14ac:dyDescent="0.25">
      <c r="A1866">
        <v>18.64</v>
      </c>
      <c r="B1866">
        <v>1.76</v>
      </c>
      <c r="C1866">
        <v>189.66</v>
      </c>
    </row>
    <row r="1867" spans="1:3" x14ac:dyDescent="0.25">
      <c r="A1867">
        <v>18.649999999999999</v>
      </c>
      <c r="B1867">
        <v>1.77</v>
      </c>
      <c r="C1867">
        <v>186.38</v>
      </c>
    </row>
    <row r="1868" spans="1:3" x14ac:dyDescent="0.25">
      <c r="A1868">
        <v>18.66</v>
      </c>
      <c r="B1868">
        <v>1.79</v>
      </c>
      <c r="C1868">
        <v>182.7</v>
      </c>
    </row>
    <row r="1869" spans="1:3" x14ac:dyDescent="0.25">
      <c r="A1869">
        <v>18.670000000000002</v>
      </c>
      <c r="B1869">
        <v>1.8</v>
      </c>
      <c r="C1869">
        <v>179.39</v>
      </c>
    </row>
    <row r="1870" spans="1:3" x14ac:dyDescent="0.25">
      <c r="A1870">
        <v>18.68</v>
      </c>
      <c r="B1870">
        <v>1.81</v>
      </c>
      <c r="C1870">
        <v>176.29</v>
      </c>
    </row>
    <row r="1871" spans="1:3" x14ac:dyDescent="0.25">
      <c r="A1871">
        <v>18.690000000000001</v>
      </c>
      <c r="B1871">
        <v>1.81</v>
      </c>
      <c r="C1871">
        <v>171.59</v>
      </c>
    </row>
    <row r="1872" spans="1:3" x14ac:dyDescent="0.25">
      <c r="A1872">
        <v>18.7</v>
      </c>
      <c r="B1872">
        <v>1.81</v>
      </c>
      <c r="C1872">
        <v>169.7</v>
      </c>
    </row>
    <row r="1873" spans="1:3" x14ac:dyDescent="0.25">
      <c r="A1873">
        <v>18.71</v>
      </c>
      <c r="B1873">
        <v>1.81</v>
      </c>
      <c r="C1873">
        <v>168.35</v>
      </c>
    </row>
    <row r="1874" spans="1:3" x14ac:dyDescent="0.25">
      <c r="A1874">
        <v>18.72</v>
      </c>
      <c r="B1874">
        <v>1.81</v>
      </c>
      <c r="C1874">
        <v>167.59</v>
      </c>
    </row>
    <row r="1875" spans="1:3" x14ac:dyDescent="0.25">
      <c r="A1875">
        <v>18.73</v>
      </c>
      <c r="B1875">
        <v>1.81</v>
      </c>
      <c r="C1875">
        <v>165.5</v>
      </c>
    </row>
    <row r="1876" spans="1:3" x14ac:dyDescent="0.25">
      <c r="A1876">
        <v>18.739999999999998</v>
      </c>
      <c r="B1876">
        <v>1.81</v>
      </c>
      <c r="C1876">
        <v>164.18</v>
      </c>
    </row>
    <row r="1877" spans="1:3" x14ac:dyDescent="0.25">
      <c r="A1877">
        <v>18.75</v>
      </c>
      <c r="B1877">
        <v>1.81</v>
      </c>
      <c r="C1877">
        <v>162.75</v>
      </c>
    </row>
    <row r="1878" spans="1:3" x14ac:dyDescent="0.25">
      <c r="A1878">
        <v>18.760000000000002</v>
      </c>
      <c r="B1878">
        <v>1.81</v>
      </c>
      <c r="C1878">
        <v>161.96</v>
      </c>
    </row>
    <row r="1879" spans="1:3" x14ac:dyDescent="0.25">
      <c r="A1879">
        <v>18.77</v>
      </c>
      <c r="B1879">
        <v>1.82</v>
      </c>
      <c r="C1879">
        <v>161.57</v>
      </c>
    </row>
    <row r="1880" spans="1:3" x14ac:dyDescent="0.25">
      <c r="A1880">
        <v>18.78</v>
      </c>
      <c r="B1880">
        <v>1.82</v>
      </c>
      <c r="C1880">
        <v>161.1</v>
      </c>
    </row>
    <row r="1881" spans="1:3" x14ac:dyDescent="0.25">
      <c r="A1881">
        <v>18.79</v>
      </c>
      <c r="B1881">
        <v>1.82</v>
      </c>
      <c r="C1881">
        <v>160.25</v>
      </c>
    </row>
    <row r="1882" spans="1:3" x14ac:dyDescent="0.25">
      <c r="A1882">
        <v>18.8</v>
      </c>
      <c r="B1882">
        <v>1.82</v>
      </c>
      <c r="C1882">
        <v>160.01</v>
      </c>
    </row>
    <row r="1883" spans="1:3" x14ac:dyDescent="0.25">
      <c r="A1883">
        <v>18.809999999999999</v>
      </c>
      <c r="B1883">
        <v>1.82</v>
      </c>
      <c r="C1883">
        <v>159.9</v>
      </c>
    </row>
    <row r="1884" spans="1:3" x14ac:dyDescent="0.25">
      <c r="A1884">
        <v>18.82</v>
      </c>
      <c r="B1884">
        <v>1.82</v>
      </c>
      <c r="C1884">
        <v>159.83000000000001</v>
      </c>
    </row>
    <row r="1885" spans="1:3" x14ac:dyDescent="0.25">
      <c r="A1885">
        <v>18.829999999999998</v>
      </c>
      <c r="B1885">
        <v>1.82</v>
      </c>
      <c r="C1885">
        <v>159.80000000000001</v>
      </c>
    </row>
    <row r="1886" spans="1:3" x14ac:dyDescent="0.25">
      <c r="A1886">
        <v>18.84</v>
      </c>
      <c r="B1886">
        <v>1.82</v>
      </c>
      <c r="C1886">
        <v>159.79</v>
      </c>
    </row>
    <row r="1887" spans="1:3" x14ac:dyDescent="0.25">
      <c r="A1887">
        <v>18.850000000000001</v>
      </c>
      <c r="B1887">
        <v>1.82</v>
      </c>
      <c r="C1887">
        <v>160</v>
      </c>
    </row>
    <row r="1888" spans="1:3" x14ac:dyDescent="0.25">
      <c r="A1888">
        <v>18.86</v>
      </c>
      <c r="B1888">
        <v>1.82</v>
      </c>
      <c r="C1888">
        <v>159.88999999999999</v>
      </c>
    </row>
    <row r="1889" spans="1:3" x14ac:dyDescent="0.25">
      <c r="A1889">
        <v>18.87</v>
      </c>
      <c r="B1889">
        <v>1.82</v>
      </c>
      <c r="C1889">
        <v>161.30000000000001</v>
      </c>
    </row>
    <row r="1890" spans="1:3" x14ac:dyDescent="0.25">
      <c r="A1890">
        <v>18.88</v>
      </c>
      <c r="B1890">
        <v>1.81</v>
      </c>
      <c r="C1890">
        <v>162.13999999999999</v>
      </c>
    </row>
    <row r="1891" spans="1:3" x14ac:dyDescent="0.25">
      <c r="A1891">
        <v>18.89</v>
      </c>
      <c r="B1891">
        <v>1.81</v>
      </c>
      <c r="C1891">
        <v>162.78</v>
      </c>
    </row>
    <row r="1892" spans="1:3" x14ac:dyDescent="0.25">
      <c r="A1892">
        <v>18.899999999999999</v>
      </c>
      <c r="B1892">
        <v>1.81</v>
      </c>
      <c r="C1892">
        <v>164.1</v>
      </c>
    </row>
    <row r="1893" spans="1:3" x14ac:dyDescent="0.25">
      <c r="A1893">
        <v>18.91</v>
      </c>
      <c r="B1893">
        <v>1.8</v>
      </c>
      <c r="C1893">
        <v>165.26</v>
      </c>
    </row>
    <row r="1894" spans="1:3" x14ac:dyDescent="0.25">
      <c r="A1894">
        <v>18.920000000000002</v>
      </c>
      <c r="B1894">
        <v>1.79</v>
      </c>
      <c r="C1894">
        <v>166.25</v>
      </c>
    </row>
    <row r="1895" spans="1:3" x14ac:dyDescent="0.25">
      <c r="A1895">
        <v>18.93</v>
      </c>
      <c r="B1895">
        <v>1.79</v>
      </c>
      <c r="C1895">
        <v>167.35</v>
      </c>
    </row>
    <row r="1896" spans="1:3" x14ac:dyDescent="0.25">
      <c r="A1896">
        <v>18.940000000000001</v>
      </c>
      <c r="B1896">
        <v>1.78</v>
      </c>
      <c r="C1896">
        <v>168.77</v>
      </c>
    </row>
    <row r="1897" spans="1:3" x14ac:dyDescent="0.25">
      <c r="A1897">
        <v>18.95</v>
      </c>
      <c r="B1897">
        <v>1.78</v>
      </c>
      <c r="C1897">
        <v>170.52</v>
      </c>
    </row>
    <row r="1898" spans="1:3" x14ac:dyDescent="0.25">
      <c r="A1898">
        <v>18.96</v>
      </c>
      <c r="B1898">
        <v>1.77</v>
      </c>
      <c r="C1898">
        <v>173.31</v>
      </c>
    </row>
    <row r="1899" spans="1:3" x14ac:dyDescent="0.25">
      <c r="A1899">
        <v>18.97</v>
      </c>
      <c r="B1899">
        <v>1.77</v>
      </c>
      <c r="C1899">
        <v>176.48</v>
      </c>
    </row>
    <row r="1900" spans="1:3" x14ac:dyDescent="0.25">
      <c r="A1900">
        <v>18.98</v>
      </c>
      <c r="B1900">
        <v>1.77</v>
      </c>
      <c r="C1900">
        <v>179.46</v>
      </c>
    </row>
    <row r="1901" spans="1:3" x14ac:dyDescent="0.25">
      <c r="A1901">
        <v>18.989999999999998</v>
      </c>
      <c r="B1901">
        <v>1.76</v>
      </c>
      <c r="C1901">
        <v>179.21</v>
      </c>
    </row>
    <row r="1902" spans="1:3" x14ac:dyDescent="0.25">
      <c r="A1902">
        <v>19</v>
      </c>
      <c r="B1902">
        <v>1.76</v>
      </c>
      <c r="C1902">
        <v>182.05</v>
      </c>
    </row>
    <row r="1903" spans="1:3" x14ac:dyDescent="0.25">
      <c r="A1903">
        <v>19.010000000000002</v>
      </c>
      <c r="B1903">
        <v>1.75</v>
      </c>
      <c r="C1903">
        <v>183.38</v>
      </c>
    </row>
    <row r="1904" spans="1:3" x14ac:dyDescent="0.25">
      <c r="A1904">
        <v>19.02</v>
      </c>
      <c r="B1904">
        <v>1.75</v>
      </c>
      <c r="C1904">
        <v>187.78</v>
      </c>
    </row>
    <row r="1905" spans="1:3" x14ac:dyDescent="0.25">
      <c r="A1905">
        <v>19.03</v>
      </c>
      <c r="B1905">
        <v>1.74</v>
      </c>
      <c r="C1905">
        <v>189.93</v>
      </c>
    </row>
    <row r="1906" spans="1:3" x14ac:dyDescent="0.25">
      <c r="A1906">
        <v>19.04</v>
      </c>
      <c r="B1906">
        <v>1.73</v>
      </c>
      <c r="C1906">
        <v>192.39</v>
      </c>
    </row>
    <row r="1907" spans="1:3" x14ac:dyDescent="0.25">
      <c r="A1907">
        <v>19.05</v>
      </c>
      <c r="B1907">
        <v>1.73</v>
      </c>
      <c r="C1907">
        <v>195.16</v>
      </c>
    </row>
    <row r="1908" spans="1:3" x14ac:dyDescent="0.25">
      <c r="A1908">
        <v>19.059999999999999</v>
      </c>
      <c r="B1908">
        <v>1.72</v>
      </c>
      <c r="C1908">
        <v>198.16</v>
      </c>
    </row>
    <row r="1909" spans="1:3" x14ac:dyDescent="0.25">
      <c r="A1909">
        <v>19.07</v>
      </c>
      <c r="B1909">
        <v>1.71</v>
      </c>
      <c r="C1909">
        <v>200.74</v>
      </c>
    </row>
    <row r="1910" spans="1:3" x14ac:dyDescent="0.25">
      <c r="A1910">
        <v>19.079999999999998</v>
      </c>
      <c r="B1910">
        <v>1.7</v>
      </c>
      <c r="C1910">
        <v>206.36</v>
      </c>
    </row>
    <row r="1911" spans="1:3" x14ac:dyDescent="0.25">
      <c r="A1911">
        <v>19.09</v>
      </c>
      <c r="B1911">
        <v>1.69</v>
      </c>
      <c r="C1911">
        <v>208.96</v>
      </c>
    </row>
    <row r="1912" spans="1:3" x14ac:dyDescent="0.25">
      <c r="A1912">
        <v>19.100000000000001</v>
      </c>
      <c r="B1912">
        <v>1.69</v>
      </c>
      <c r="C1912">
        <v>211.49</v>
      </c>
    </row>
    <row r="1913" spans="1:3" x14ac:dyDescent="0.25">
      <c r="A1913">
        <v>19.11</v>
      </c>
      <c r="B1913">
        <v>1.68</v>
      </c>
      <c r="C1913">
        <v>214.09</v>
      </c>
    </row>
    <row r="1914" spans="1:3" x14ac:dyDescent="0.25">
      <c r="A1914">
        <v>19.12</v>
      </c>
      <c r="B1914">
        <v>1.68</v>
      </c>
      <c r="C1914">
        <v>216.29</v>
      </c>
    </row>
    <row r="1915" spans="1:3" x14ac:dyDescent="0.25">
      <c r="A1915">
        <v>19.13</v>
      </c>
      <c r="B1915">
        <v>1.68</v>
      </c>
      <c r="C1915">
        <v>219.44</v>
      </c>
    </row>
    <row r="1916" spans="1:3" x14ac:dyDescent="0.25">
      <c r="A1916">
        <v>19.14</v>
      </c>
      <c r="B1916">
        <v>1.68</v>
      </c>
      <c r="C1916">
        <v>219.12</v>
      </c>
    </row>
    <row r="1917" spans="1:3" x14ac:dyDescent="0.25">
      <c r="A1917">
        <v>19.149999999999999</v>
      </c>
      <c r="B1917">
        <v>1.68</v>
      </c>
      <c r="C1917">
        <v>218.25</v>
      </c>
    </row>
    <row r="1918" spans="1:3" x14ac:dyDescent="0.25">
      <c r="A1918">
        <v>19.16</v>
      </c>
      <c r="B1918">
        <v>1.68</v>
      </c>
      <c r="C1918">
        <v>216.35</v>
      </c>
    </row>
    <row r="1919" spans="1:3" x14ac:dyDescent="0.25">
      <c r="A1919">
        <v>19.170000000000002</v>
      </c>
      <c r="B1919">
        <v>1.69</v>
      </c>
      <c r="C1919">
        <v>212.51</v>
      </c>
    </row>
    <row r="1920" spans="1:3" x14ac:dyDescent="0.25">
      <c r="A1920">
        <v>19.18</v>
      </c>
      <c r="B1920">
        <v>1.69</v>
      </c>
      <c r="C1920">
        <v>210.61</v>
      </c>
    </row>
    <row r="1921" spans="1:3" x14ac:dyDescent="0.25">
      <c r="A1921">
        <v>19.190000000000001</v>
      </c>
      <c r="B1921">
        <v>1.69</v>
      </c>
      <c r="C1921">
        <v>208.66</v>
      </c>
    </row>
    <row r="1922" spans="1:3" x14ac:dyDescent="0.25">
      <c r="A1922">
        <v>19.2</v>
      </c>
      <c r="B1922">
        <v>1.69</v>
      </c>
      <c r="C1922">
        <v>208.6</v>
      </c>
    </row>
    <row r="1923" spans="1:3" x14ac:dyDescent="0.25">
      <c r="A1923">
        <v>19.21</v>
      </c>
      <c r="B1923">
        <v>1.69</v>
      </c>
      <c r="C1923">
        <v>208.46</v>
      </c>
    </row>
    <row r="1924" spans="1:3" x14ac:dyDescent="0.25">
      <c r="A1924">
        <v>19.22</v>
      </c>
      <c r="B1924">
        <v>1.69</v>
      </c>
      <c r="C1924">
        <v>208.3</v>
      </c>
    </row>
    <row r="1925" spans="1:3" x14ac:dyDescent="0.25">
      <c r="A1925">
        <v>19.23</v>
      </c>
      <c r="B1925">
        <v>1.68</v>
      </c>
      <c r="C1925">
        <v>208.79</v>
      </c>
    </row>
    <row r="1926" spans="1:3" x14ac:dyDescent="0.25">
      <c r="A1926">
        <v>19.239999999999998</v>
      </c>
      <c r="B1926">
        <v>1.67</v>
      </c>
      <c r="C1926">
        <v>209.23</v>
      </c>
    </row>
    <row r="1927" spans="1:3" x14ac:dyDescent="0.25">
      <c r="A1927">
        <v>19.25</v>
      </c>
      <c r="B1927">
        <v>1.67</v>
      </c>
      <c r="C1927">
        <v>212.83</v>
      </c>
    </row>
    <row r="1928" spans="1:3" x14ac:dyDescent="0.25">
      <c r="A1928">
        <v>19.260000000000002</v>
      </c>
      <c r="B1928">
        <v>1.66</v>
      </c>
      <c r="C1928">
        <v>217.1</v>
      </c>
    </row>
    <row r="1929" spans="1:3" x14ac:dyDescent="0.25">
      <c r="A1929">
        <v>19.27</v>
      </c>
      <c r="B1929">
        <v>1.65</v>
      </c>
      <c r="C1929">
        <v>219.33</v>
      </c>
    </row>
    <row r="1930" spans="1:3" x14ac:dyDescent="0.25">
      <c r="A1930">
        <v>19.28</v>
      </c>
      <c r="B1930">
        <v>1.65</v>
      </c>
      <c r="C1930">
        <v>220.95</v>
      </c>
    </row>
    <row r="1931" spans="1:3" x14ac:dyDescent="0.25">
      <c r="A1931">
        <v>19.29</v>
      </c>
      <c r="B1931">
        <v>1.64</v>
      </c>
      <c r="C1931">
        <v>223.48</v>
      </c>
    </row>
    <row r="1932" spans="1:3" x14ac:dyDescent="0.25">
      <c r="A1932">
        <v>19.3</v>
      </c>
      <c r="B1932">
        <v>1.64</v>
      </c>
      <c r="C1932">
        <v>224.66</v>
      </c>
    </row>
    <row r="1933" spans="1:3" x14ac:dyDescent="0.25">
      <c r="A1933">
        <v>19.309999999999999</v>
      </c>
      <c r="B1933">
        <v>1.65</v>
      </c>
      <c r="C1933">
        <v>223.69</v>
      </c>
    </row>
    <row r="1934" spans="1:3" x14ac:dyDescent="0.25">
      <c r="A1934">
        <v>19.32</v>
      </c>
      <c r="B1934">
        <v>1.65</v>
      </c>
      <c r="C1934">
        <v>221.16</v>
      </c>
    </row>
    <row r="1935" spans="1:3" x14ac:dyDescent="0.25">
      <c r="A1935">
        <v>19.329999999999998</v>
      </c>
      <c r="B1935">
        <v>1.66</v>
      </c>
      <c r="C1935">
        <v>220.44</v>
      </c>
    </row>
    <row r="1936" spans="1:3" x14ac:dyDescent="0.25">
      <c r="A1936">
        <v>19.34</v>
      </c>
      <c r="B1936">
        <v>1.66</v>
      </c>
      <c r="C1936">
        <v>220.1</v>
      </c>
    </row>
    <row r="1937" spans="1:3" x14ac:dyDescent="0.25">
      <c r="A1937">
        <v>19.350000000000001</v>
      </c>
      <c r="B1937">
        <v>1.66</v>
      </c>
      <c r="C1937">
        <v>219.99</v>
      </c>
    </row>
    <row r="1938" spans="1:3" x14ac:dyDescent="0.25">
      <c r="A1938">
        <v>19.36</v>
      </c>
      <c r="B1938">
        <v>1.66</v>
      </c>
      <c r="C1938">
        <v>220.35</v>
      </c>
    </row>
    <row r="1939" spans="1:3" x14ac:dyDescent="0.25">
      <c r="A1939">
        <v>19.37</v>
      </c>
      <c r="B1939">
        <v>1.66</v>
      </c>
      <c r="C1939">
        <v>220.67</v>
      </c>
    </row>
    <row r="1940" spans="1:3" x14ac:dyDescent="0.25">
      <c r="A1940">
        <v>19.38</v>
      </c>
      <c r="B1940">
        <v>1.66</v>
      </c>
      <c r="C1940">
        <v>221.53</v>
      </c>
    </row>
    <row r="1941" spans="1:3" x14ac:dyDescent="0.25">
      <c r="A1941">
        <v>19.39</v>
      </c>
      <c r="B1941">
        <v>1.65</v>
      </c>
      <c r="C1941">
        <v>224.76</v>
      </c>
    </row>
    <row r="1942" spans="1:3" x14ac:dyDescent="0.25">
      <c r="A1942">
        <v>19.399999999999999</v>
      </c>
      <c r="B1942">
        <v>1.64</v>
      </c>
      <c r="C1942">
        <v>228.22</v>
      </c>
    </row>
    <row r="1943" spans="1:3" x14ac:dyDescent="0.25">
      <c r="A1943">
        <v>19.41</v>
      </c>
      <c r="B1943">
        <v>1.64</v>
      </c>
      <c r="C1943">
        <v>230.03</v>
      </c>
    </row>
    <row r="1944" spans="1:3" x14ac:dyDescent="0.25">
      <c r="A1944">
        <v>19.420000000000002</v>
      </c>
      <c r="B1944">
        <v>1.63</v>
      </c>
      <c r="C1944">
        <v>232.17</v>
      </c>
    </row>
    <row r="1945" spans="1:3" x14ac:dyDescent="0.25">
      <c r="A1945">
        <v>19.43</v>
      </c>
      <c r="B1945">
        <v>1.63</v>
      </c>
      <c r="C1945">
        <v>233.21</v>
      </c>
    </row>
    <row r="1946" spans="1:3" x14ac:dyDescent="0.25">
      <c r="A1946">
        <v>19.440000000000001</v>
      </c>
      <c r="B1946">
        <v>1.63</v>
      </c>
      <c r="C1946">
        <v>234.81</v>
      </c>
    </row>
    <row r="1947" spans="1:3" x14ac:dyDescent="0.25">
      <c r="A1947">
        <v>19.45</v>
      </c>
      <c r="B1947">
        <v>1.63</v>
      </c>
      <c r="C1947">
        <v>235.65</v>
      </c>
    </row>
    <row r="1948" spans="1:3" x14ac:dyDescent="0.25">
      <c r="A1948">
        <v>19.46</v>
      </c>
      <c r="B1948">
        <v>1.63</v>
      </c>
      <c r="C1948">
        <v>235.56</v>
      </c>
    </row>
    <row r="1949" spans="1:3" x14ac:dyDescent="0.25">
      <c r="A1949">
        <v>19.47</v>
      </c>
      <c r="B1949">
        <v>1.63</v>
      </c>
      <c r="C1949">
        <v>237.06</v>
      </c>
    </row>
    <row r="1950" spans="1:3" x14ac:dyDescent="0.25">
      <c r="A1950">
        <v>19.48</v>
      </c>
      <c r="B1950">
        <v>1.63</v>
      </c>
      <c r="C1950">
        <v>236.57</v>
      </c>
    </row>
    <row r="1951" spans="1:3" x14ac:dyDescent="0.25">
      <c r="A1951">
        <v>19.489999999999998</v>
      </c>
      <c r="B1951">
        <v>1.64</v>
      </c>
      <c r="C1951">
        <v>235.84</v>
      </c>
    </row>
    <row r="1952" spans="1:3" x14ac:dyDescent="0.25">
      <c r="A1952">
        <v>19.5</v>
      </c>
      <c r="B1952">
        <v>1.64</v>
      </c>
      <c r="C1952">
        <v>234.82</v>
      </c>
    </row>
    <row r="1953" spans="1:3" x14ac:dyDescent="0.25">
      <c r="A1953">
        <v>19.510000000000002</v>
      </c>
      <c r="B1953">
        <v>1.64</v>
      </c>
      <c r="C1953">
        <v>233.73</v>
      </c>
    </row>
    <row r="1954" spans="1:3" x14ac:dyDescent="0.25">
      <c r="A1954">
        <v>19.52</v>
      </c>
      <c r="B1954">
        <v>1.65</v>
      </c>
      <c r="C1954">
        <v>233.15</v>
      </c>
    </row>
    <row r="1955" spans="1:3" x14ac:dyDescent="0.25">
      <c r="A1955">
        <v>19.53</v>
      </c>
      <c r="B1955">
        <v>1.66</v>
      </c>
      <c r="C1955">
        <v>233.12</v>
      </c>
    </row>
    <row r="1956" spans="1:3" x14ac:dyDescent="0.25">
      <c r="A1956">
        <v>19.54</v>
      </c>
      <c r="B1956">
        <v>1.66</v>
      </c>
      <c r="C1956">
        <v>232.25</v>
      </c>
    </row>
    <row r="1957" spans="1:3" x14ac:dyDescent="0.25">
      <c r="A1957">
        <v>19.55</v>
      </c>
      <c r="B1957">
        <v>1.67</v>
      </c>
      <c r="C1957">
        <v>230.42</v>
      </c>
    </row>
    <row r="1958" spans="1:3" x14ac:dyDescent="0.25">
      <c r="A1958">
        <v>19.559999999999999</v>
      </c>
      <c r="B1958">
        <v>1.67</v>
      </c>
      <c r="C1958">
        <v>228.83</v>
      </c>
    </row>
    <row r="1959" spans="1:3" x14ac:dyDescent="0.25">
      <c r="A1959">
        <v>19.57</v>
      </c>
      <c r="B1959">
        <v>1.66</v>
      </c>
      <c r="C1959">
        <v>226.66</v>
      </c>
    </row>
    <row r="1960" spans="1:3" x14ac:dyDescent="0.25">
      <c r="A1960">
        <v>19.579999999999998</v>
      </c>
      <c r="B1960">
        <v>1.66</v>
      </c>
      <c r="C1960">
        <v>224.91</v>
      </c>
    </row>
    <row r="1961" spans="1:3" x14ac:dyDescent="0.25">
      <c r="A1961">
        <v>19.59</v>
      </c>
      <c r="B1961">
        <v>1.66</v>
      </c>
      <c r="C1961">
        <v>222.46</v>
      </c>
    </row>
    <row r="1962" spans="1:3" x14ac:dyDescent="0.25">
      <c r="A1962">
        <v>19.600000000000001</v>
      </c>
      <c r="B1962">
        <v>1.66</v>
      </c>
      <c r="C1962">
        <v>221.22</v>
      </c>
    </row>
    <row r="1963" spans="1:3" x14ac:dyDescent="0.25">
      <c r="A1963">
        <v>19.61</v>
      </c>
      <c r="B1963">
        <v>1.67</v>
      </c>
      <c r="C1963">
        <v>216.3</v>
      </c>
    </row>
    <row r="1964" spans="1:3" x14ac:dyDescent="0.25">
      <c r="A1964">
        <v>19.62</v>
      </c>
      <c r="B1964">
        <v>1.67</v>
      </c>
      <c r="C1964">
        <v>214.2</v>
      </c>
    </row>
    <row r="1965" spans="1:3" x14ac:dyDescent="0.25">
      <c r="A1965">
        <v>19.63</v>
      </c>
      <c r="B1965">
        <v>1.67</v>
      </c>
      <c r="C1965">
        <v>211.71</v>
      </c>
    </row>
    <row r="1966" spans="1:3" x14ac:dyDescent="0.25">
      <c r="A1966">
        <v>19.64</v>
      </c>
      <c r="B1966">
        <v>1.67</v>
      </c>
      <c r="C1966">
        <v>209.35</v>
      </c>
    </row>
    <row r="1967" spans="1:3" x14ac:dyDescent="0.25">
      <c r="A1967">
        <v>19.649999999999999</v>
      </c>
      <c r="B1967">
        <v>1.68</v>
      </c>
      <c r="C1967">
        <v>207.21</v>
      </c>
    </row>
    <row r="1968" spans="1:3" x14ac:dyDescent="0.25">
      <c r="A1968">
        <v>19.66</v>
      </c>
      <c r="B1968">
        <v>1.68</v>
      </c>
      <c r="C1968">
        <v>205.05</v>
      </c>
    </row>
    <row r="1969" spans="1:3" x14ac:dyDescent="0.25">
      <c r="A1969">
        <v>19.670000000000002</v>
      </c>
      <c r="B1969">
        <v>1.68</v>
      </c>
      <c r="C1969">
        <v>202.2</v>
      </c>
    </row>
    <row r="1970" spans="1:3" x14ac:dyDescent="0.25">
      <c r="A1970">
        <v>19.68</v>
      </c>
      <c r="B1970">
        <v>1.69</v>
      </c>
      <c r="C1970">
        <v>198.88</v>
      </c>
    </row>
    <row r="1971" spans="1:3" x14ac:dyDescent="0.25">
      <c r="A1971">
        <v>19.690000000000001</v>
      </c>
      <c r="B1971">
        <v>1.69</v>
      </c>
      <c r="C1971">
        <v>196.2</v>
      </c>
    </row>
    <row r="1972" spans="1:3" x14ac:dyDescent="0.25">
      <c r="A1972">
        <v>19.7</v>
      </c>
      <c r="B1972">
        <v>1.7</v>
      </c>
      <c r="C1972">
        <v>193.33</v>
      </c>
    </row>
    <row r="1973" spans="1:3" x14ac:dyDescent="0.25">
      <c r="A1973">
        <v>19.71</v>
      </c>
      <c r="B1973">
        <v>1.7</v>
      </c>
      <c r="C1973">
        <v>191.33</v>
      </c>
    </row>
    <row r="1974" spans="1:3" x14ac:dyDescent="0.25">
      <c r="A1974">
        <v>19.72</v>
      </c>
      <c r="B1974">
        <v>1.7</v>
      </c>
      <c r="C1974">
        <v>188.13</v>
      </c>
    </row>
    <row r="1975" spans="1:3" x14ac:dyDescent="0.25">
      <c r="A1975">
        <v>19.73</v>
      </c>
      <c r="B1975">
        <v>1.71</v>
      </c>
      <c r="C1975">
        <v>185.3</v>
      </c>
    </row>
    <row r="1976" spans="1:3" x14ac:dyDescent="0.25">
      <c r="A1976">
        <v>19.739999999999998</v>
      </c>
      <c r="B1976">
        <v>1.71</v>
      </c>
      <c r="C1976">
        <v>182.39</v>
      </c>
    </row>
    <row r="1977" spans="1:3" x14ac:dyDescent="0.25">
      <c r="A1977">
        <v>19.75</v>
      </c>
      <c r="B1977">
        <v>1.72</v>
      </c>
      <c r="C1977">
        <v>179.89</v>
      </c>
    </row>
    <row r="1978" spans="1:3" x14ac:dyDescent="0.25">
      <c r="A1978">
        <v>19.760000000000002</v>
      </c>
      <c r="B1978">
        <v>1.73</v>
      </c>
      <c r="C1978">
        <v>178.36</v>
      </c>
    </row>
    <row r="1979" spans="1:3" x14ac:dyDescent="0.25">
      <c r="A1979">
        <v>19.77</v>
      </c>
      <c r="B1979">
        <v>1.74</v>
      </c>
      <c r="C1979">
        <v>172.91</v>
      </c>
    </row>
    <row r="1980" spans="1:3" x14ac:dyDescent="0.25">
      <c r="A1980">
        <v>19.78</v>
      </c>
      <c r="B1980">
        <v>1.75</v>
      </c>
      <c r="C1980">
        <v>170.89</v>
      </c>
    </row>
    <row r="1981" spans="1:3" x14ac:dyDescent="0.25">
      <c r="A1981">
        <v>19.79</v>
      </c>
      <c r="B1981">
        <v>1.75</v>
      </c>
      <c r="C1981">
        <v>168.13</v>
      </c>
    </row>
    <row r="1982" spans="1:3" x14ac:dyDescent="0.25">
      <c r="A1982">
        <v>19.8</v>
      </c>
      <c r="B1982">
        <v>1.76</v>
      </c>
      <c r="C1982">
        <v>166.72</v>
      </c>
    </row>
    <row r="1983" spans="1:3" x14ac:dyDescent="0.25">
      <c r="A1983">
        <v>19.809999999999999</v>
      </c>
      <c r="B1983">
        <v>1.77</v>
      </c>
      <c r="C1983">
        <v>163.28</v>
      </c>
    </row>
    <row r="1984" spans="1:3" x14ac:dyDescent="0.25">
      <c r="A1984">
        <v>19.82</v>
      </c>
      <c r="B1984">
        <v>1.78</v>
      </c>
      <c r="C1984">
        <v>160.11000000000001</v>
      </c>
    </row>
    <row r="1985" spans="1:3" x14ac:dyDescent="0.25">
      <c r="A1985">
        <v>19.829999999999998</v>
      </c>
      <c r="B1985">
        <v>1.79</v>
      </c>
      <c r="C1985">
        <v>156.75</v>
      </c>
    </row>
    <row r="1986" spans="1:3" x14ac:dyDescent="0.25">
      <c r="A1986">
        <v>19.84</v>
      </c>
      <c r="B1986">
        <v>1.8</v>
      </c>
      <c r="C1986">
        <v>153.44999999999999</v>
      </c>
    </row>
    <row r="1987" spans="1:3" x14ac:dyDescent="0.25">
      <c r="A1987">
        <v>19.850000000000001</v>
      </c>
      <c r="B1987">
        <v>1.81</v>
      </c>
      <c r="C1987">
        <v>149.85</v>
      </c>
    </row>
    <row r="1988" spans="1:3" x14ac:dyDescent="0.25">
      <c r="A1988">
        <v>19.86</v>
      </c>
      <c r="B1988">
        <v>1.81</v>
      </c>
      <c r="C1988">
        <v>142.44999999999999</v>
      </c>
    </row>
    <row r="1989" spans="1:3" x14ac:dyDescent="0.25">
      <c r="A1989">
        <v>19.87</v>
      </c>
      <c r="B1989">
        <v>1.82</v>
      </c>
      <c r="C1989">
        <v>140.32</v>
      </c>
    </row>
    <row r="1990" spans="1:3" x14ac:dyDescent="0.25">
      <c r="A1990">
        <v>19.88</v>
      </c>
      <c r="B1990">
        <v>1.83</v>
      </c>
      <c r="C1990">
        <v>139.63</v>
      </c>
    </row>
    <row r="1991" spans="1:3" x14ac:dyDescent="0.25">
      <c r="A1991">
        <v>19.89</v>
      </c>
      <c r="B1991">
        <v>1.84</v>
      </c>
      <c r="C1991">
        <v>139.61000000000001</v>
      </c>
    </row>
    <row r="1992" spans="1:3" x14ac:dyDescent="0.25">
      <c r="A1992">
        <v>19.899999999999999</v>
      </c>
      <c r="B1992">
        <v>1.84</v>
      </c>
      <c r="C1992">
        <v>140.11000000000001</v>
      </c>
    </row>
    <row r="1993" spans="1:3" x14ac:dyDescent="0.25">
      <c r="A1993">
        <v>19.91</v>
      </c>
      <c r="B1993">
        <v>1.83</v>
      </c>
      <c r="C1993">
        <v>140.36000000000001</v>
      </c>
    </row>
    <row r="1994" spans="1:3" x14ac:dyDescent="0.25">
      <c r="A1994">
        <v>19.920000000000002</v>
      </c>
      <c r="B1994">
        <v>1.82</v>
      </c>
      <c r="C1994">
        <v>143.86000000000001</v>
      </c>
    </row>
    <row r="1995" spans="1:3" x14ac:dyDescent="0.25">
      <c r="A1995">
        <v>19.93</v>
      </c>
      <c r="B1995">
        <v>1.8</v>
      </c>
      <c r="C1995">
        <v>149.4</v>
      </c>
    </row>
  </sheetData>
  <mergeCells count="6">
    <mergeCell ref="P1:R1"/>
    <mergeCell ref="A1:C1"/>
    <mergeCell ref="D1:F1"/>
    <mergeCell ref="G1:I1"/>
    <mergeCell ref="J1:L1"/>
    <mergeCell ref="M1:O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FD342-B7BD-43D8-8383-D52076A9B8AB}">
  <dimension ref="A1:C119"/>
  <sheetViews>
    <sheetView topLeftCell="A103" workbookViewId="0">
      <selection activeCell="D150" sqref="D150"/>
    </sheetView>
  </sheetViews>
  <sheetFormatPr defaultRowHeight="15" x14ac:dyDescent="0.25"/>
  <cols>
    <col min="1" max="1" width="14.42578125" bestFit="1" customWidth="1"/>
    <col min="2" max="2" width="13" bestFit="1" customWidth="1"/>
    <col min="3" max="3" width="10.28515625" bestFit="1" customWidth="1"/>
  </cols>
  <sheetData>
    <row r="1" spans="1:3" x14ac:dyDescent="0.25">
      <c r="A1" s="1" t="s">
        <v>16</v>
      </c>
      <c r="B1" s="1" t="s">
        <v>5</v>
      </c>
      <c r="C1" s="1" t="s">
        <v>12</v>
      </c>
    </row>
    <row r="2" spans="1:3" x14ac:dyDescent="0.25">
      <c r="A2" s="12" t="s">
        <v>17</v>
      </c>
      <c r="B2" s="4">
        <v>2.02</v>
      </c>
      <c r="C2" s="5">
        <v>190.24003173973421</v>
      </c>
    </row>
    <row r="3" spans="1:3" x14ac:dyDescent="0.25">
      <c r="A3" s="12"/>
      <c r="B3" s="4">
        <v>1.79</v>
      </c>
      <c r="C3" s="5">
        <v>177.95555555555555</v>
      </c>
    </row>
    <row r="4" spans="1:3" x14ac:dyDescent="0.25">
      <c r="A4" s="12"/>
      <c r="B4" s="4">
        <v>1.81</v>
      </c>
      <c r="C4" s="5">
        <v>197.04163623082545</v>
      </c>
    </row>
    <row r="5" spans="1:3" x14ac:dyDescent="0.25">
      <c r="A5" s="12"/>
      <c r="B5" s="4">
        <v>1.95</v>
      </c>
      <c r="C5" s="5">
        <v>136.42334396697319</v>
      </c>
    </row>
    <row r="6" spans="1:3" x14ac:dyDescent="0.25">
      <c r="A6" s="12"/>
      <c r="B6" s="4">
        <v>1.9</v>
      </c>
      <c r="C6" s="5">
        <v>128.66527800032043</v>
      </c>
    </row>
    <row r="7" spans="1:3" x14ac:dyDescent="0.25">
      <c r="A7" s="12"/>
      <c r="B7" s="4">
        <v>1.8</v>
      </c>
      <c r="C7" s="5">
        <v>158.53658536585368</v>
      </c>
    </row>
    <row r="8" spans="1:3" x14ac:dyDescent="0.25">
      <c r="A8" s="12"/>
      <c r="B8" s="4">
        <v>1.62</v>
      </c>
      <c r="C8" s="5">
        <v>249.63476990504017</v>
      </c>
    </row>
    <row r="9" spans="1:3" x14ac:dyDescent="0.25">
      <c r="A9" s="12"/>
      <c r="B9" s="4">
        <v>1.67</v>
      </c>
      <c r="C9" s="5">
        <v>211.40624999999997</v>
      </c>
    </row>
    <row r="10" spans="1:3" x14ac:dyDescent="0.25">
      <c r="A10" s="12"/>
      <c r="B10" s="4">
        <v>1.81</v>
      </c>
      <c r="C10" s="5">
        <v>227.50865051903111</v>
      </c>
    </row>
    <row r="11" spans="1:3" x14ac:dyDescent="0.25">
      <c r="A11" s="12"/>
      <c r="B11" s="3">
        <v>1.79</v>
      </c>
      <c r="C11" s="5">
        <v>160.14542936288089</v>
      </c>
    </row>
    <row r="12" spans="1:3" x14ac:dyDescent="0.25">
      <c r="A12" s="12"/>
      <c r="B12" s="3">
        <v>1.81</v>
      </c>
      <c r="C12" s="5">
        <v>161.7473435655254</v>
      </c>
    </row>
    <row r="13" spans="1:3" x14ac:dyDescent="0.25">
      <c r="A13" s="12"/>
      <c r="B13" s="3">
        <v>1.81</v>
      </c>
      <c r="C13" s="5">
        <v>233.5646457268079</v>
      </c>
    </row>
    <row r="14" spans="1:3" x14ac:dyDescent="0.25">
      <c r="A14" s="12"/>
      <c r="B14" s="3">
        <v>1.93</v>
      </c>
      <c r="C14" s="5">
        <v>209.0448489397636</v>
      </c>
    </row>
    <row r="15" spans="1:3" x14ac:dyDescent="0.25">
      <c r="A15" s="12"/>
      <c r="B15" s="3">
        <v>2.0099999999999998</v>
      </c>
      <c r="C15" s="5">
        <v>172.45261775192347</v>
      </c>
    </row>
    <row r="16" spans="1:3" x14ac:dyDescent="0.25">
      <c r="A16" s="12"/>
      <c r="B16" s="3">
        <v>2.2400000000000002</v>
      </c>
      <c r="C16" s="5">
        <v>62.742452352841973</v>
      </c>
    </row>
    <row r="17" spans="1:3" x14ac:dyDescent="0.25">
      <c r="A17" s="12"/>
      <c r="B17" s="3">
        <v>1.82</v>
      </c>
      <c r="C17" s="5">
        <v>214.9</v>
      </c>
    </row>
    <row r="18" spans="1:3" x14ac:dyDescent="0.25">
      <c r="A18" s="12"/>
      <c r="B18" s="3">
        <v>2.4500000000000002</v>
      </c>
      <c r="C18" s="5">
        <v>36.266666666666666</v>
      </c>
    </row>
    <row r="19" spans="1:3" x14ac:dyDescent="0.25">
      <c r="A19" s="12"/>
      <c r="B19" s="3">
        <v>1.93</v>
      </c>
      <c r="C19" s="5">
        <v>130.13333333333333</v>
      </c>
    </row>
    <row r="20" spans="1:3" x14ac:dyDescent="0.25">
      <c r="A20" s="12"/>
      <c r="B20" s="3">
        <v>1.81</v>
      </c>
      <c r="C20" s="5">
        <v>148.89196675900277</v>
      </c>
    </row>
    <row r="21" spans="1:3" x14ac:dyDescent="0.25">
      <c r="A21" s="12"/>
      <c r="B21" s="3">
        <v>2.4700000000000002</v>
      </c>
      <c r="C21" s="5">
        <v>38.954635108481256</v>
      </c>
    </row>
    <row r="22" spans="1:3" x14ac:dyDescent="0.25">
      <c r="A22" s="12"/>
      <c r="B22" s="3">
        <v>2.34</v>
      </c>
      <c r="C22" s="5">
        <v>44.531249999999993</v>
      </c>
    </row>
    <row r="23" spans="1:3" x14ac:dyDescent="0.25">
      <c r="A23" s="12"/>
      <c r="B23" s="3">
        <v>1.85</v>
      </c>
      <c r="C23" s="5">
        <v>201.60392069503226</v>
      </c>
    </row>
    <row r="24" spans="1:3" x14ac:dyDescent="0.25">
      <c r="A24" s="12"/>
      <c r="B24" s="3">
        <v>2.2200000000000002</v>
      </c>
      <c r="C24" s="5">
        <v>77.932098765432102</v>
      </c>
    </row>
    <row r="25" spans="1:3" x14ac:dyDescent="0.25">
      <c r="A25" s="12"/>
      <c r="B25" s="3">
        <v>2.02</v>
      </c>
      <c r="C25" s="5">
        <v>103.70498614958449</v>
      </c>
    </row>
    <row r="26" spans="1:3" x14ac:dyDescent="0.25">
      <c r="A26" s="12"/>
      <c r="B26" s="3">
        <v>1.73</v>
      </c>
      <c r="C26" s="5">
        <v>178.23228634039444</v>
      </c>
    </row>
    <row r="27" spans="1:3" x14ac:dyDescent="0.25">
      <c r="A27" s="12"/>
      <c r="B27" s="3">
        <v>2.2599999999999998</v>
      </c>
      <c r="C27" s="5">
        <v>46.450863695746847</v>
      </c>
    </row>
    <row r="28" spans="1:3" x14ac:dyDescent="0.25">
      <c r="A28" s="12"/>
      <c r="B28" s="3">
        <v>2.2599999999999998</v>
      </c>
      <c r="C28" s="5">
        <v>63.732651570489409</v>
      </c>
    </row>
    <row r="29" spans="1:3" x14ac:dyDescent="0.25">
      <c r="A29" s="12"/>
      <c r="B29" s="3">
        <v>2.57</v>
      </c>
      <c r="C29" s="5">
        <v>36.548442906574387</v>
      </c>
    </row>
    <row r="30" spans="1:3" x14ac:dyDescent="0.25">
      <c r="A30" s="12"/>
      <c r="B30" s="3">
        <v>2.54</v>
      </c>
      <c r="C30" s="5">
        <v>28.270874424720574</v>
      </c>
    </row>
    <row r="31" spans="1:3" x14ac:dyDescent="0.25">
      <c r="A31" s="12"/>
      <c r="B31" s="7">
        <v>2.3199999999999998</v>
      </c>
      <c r="C31" s="5">
        <v>77.097505668934232</v>
      </c>
    </row>
    <row r="32" spans="1:3" x14ac:dyDescent="0.25">
      <c r="A32" s="12" t="s">
        <v>18</v>
      </c>
      <c r="B32" s="8">
        <v>1.64</v>
      </c>
      <c r="C32" s="5">
        <v>369.19273746178976</v>
      </c>
    </row>
    <row r="33" spans="1:3" x14ac:dyDescent="0.25">
      <c r="A33" s="12"/>
      <c r="B33" s="8">
        <v>1.64</v>
      </c>
      <c r="C33" s="5">
        <v>277.90020316264656</v>
      </c>
    </row>
    <row r="34" spans="1:3" x14ac:dyDescent="0.25">
      <c r="A34" s="12"/>
      <c r="B34" s="8">
        <v>1.68</v>
      </c>
      <c r="C34" s="5">
        <v>211.47005184072921</v>
      </c>
    </row>
    <row r="35" spans="1:3" x14ac:dyDescent="0.25">
      <c r="A35" s="12"/>
      <c r="B35" s="8">
        <v>1.67</v>
      </c>
      <c r="C35" s="5">
        <v>218.52993120284805</v>
      </c>
    </row>
    <row r="36" spans="1:3" x14ac:dyDescent="0.25">
      <c r="A36" s="12"/>
      <c r="B36" s="8">
        <v>1.69</v>
      </c>
      <c r="C36" s="5">
        <v>194.5857176870459</v>
      </c>
    </row>
    <row r="37" spans="1:3" x14ac:dyDescent="0.25">
      <c r="A37" s="12"/>
      <c r="B37" s="8">
        <v>1.64</v>
      </c>
      <c r="C37" s="5">
        <v>193.46835223386788</v>
      </c>
    </row>
    <row r="38" spans="1:3" x14ac:dyDescent="0.25">
      <c r="A38" s="12"/>
      <c r="B38" s="8">
        <v>1.64</v>
      </c>
      <c r="C38" s="5">
        <v>180.33560587614483</v>
      </c>
    </row>
    <row r="39" spans="1:3" x14ac:dyDescent="0.25">
      <c r="A39" s="12"/>
      <c r="B39" s="8">
        <v>1.84</v>
      </c>
      <c r="C39" s="5">
        <v>335.14501506560725</v>
      </c>
    </row>
    <row r="40" spans="1:3" x14ac:dyDescent="0.25">
      <c r="A40" s="12"/>
      <c r="B40" s="8">
        <v>1.82</v>
      </c>
      <c r="C40" s="5">
        <v>180.0067586411468</v>
      </c>
    </row>
    <row r="41" spans="1:3" x14ac:dyDescent="0.25">
      <c r="A41" s="12"/>
      <c r="B41" s="8">
        <v>1.95</v>
      </c>
      <c r="C41" s="5">
        <v>232.1827855096634</v>
      </c>
    </row>
    <row r="42" spans="1:3" x14ac:dyDescent="0.25">
      <c r="A42" s="12"/>
      <c r="B42" s="8">
        <v>2.2999999999999998</v>
      </c>
      <c r="C42" s="5">
        <v>127.32404188771739</v>
      </c>
    </row>
    <row r="43" spans="1:3" x14ac:dyDescent="0.25">
      <c r="A43" s="12"/>
      <c r="B43" s="8">
        <v>2.12</v>
      </c>
      <c r="C43" s="5">
        <v>93.96171568551587</v>
      </c>
    </row>
    <row r="44" spans="1:3" x14ac:dyDescent="0.25">
      <c r="A44" s="12"/>
      <c r="B44" s="8">
        <v>2</v>
      </c>
      <c r="C44" s="5">
        <v>115.75510110124981</v>
      </c>
    </row>
    <row r="45" spans="1:3" x14ac:dyDescent="0.25">
      <c r="A45" s="12"/>
      <c r="B45" s="8">
        <v>2.0499999999999998</v>
      </c>
      <c r="C45" s="5">
        <v>164.51650318505241</v>
      </c>
    </row>
    <row r="46" spans="1:3" x14ac:dyDescent="0.25">
      <c r="A46" s="12"/>
      <c r="B46" s="8">
        <v>2.69</v>
      </c>
      <c r="C46" s="5">
        <v>27.145169626889118</v>
      </c>
    </row>
    <row r="47" spans="1:3" x14ac:dyDescent="0.25">
      <c r="A47" s="12" t="s">
        <v>13</v>
      </c>
      <c r="B47" s="7">
        <v>1.2</v>
      </c>
      <c r="C47" s="9">
        <v>290</v>
      </c>
    </row>
    <row r="48" spans="1:3" x14ac:dyDescent="0.25">
      <c r="A48" s="12"/>
      <c r="B48" s="3">
        <v>1.6</v>
      </c>
      <c r="C48" s="6">
        <v>290</v>
      </c>
    </row>
    <row r="49" spans="1:3" x14ac:dyDescent="0.25">
      <c r="A49" s="12"/>
      <c r="B49" s="3">
        <v>1.62</v>
      </c>
      <c r="C49" s="6">
        <v>277.19711641969167</v>
      </c>
    </row>
    <row r="50" spans="1:3" x14ac:dyDescent="0.25">
      <c r="A50" s="12"/>
      <c r="B50" s="3">
        <v>1.64</v>
      </c>
      <c r="C50" s="6">
        <v>265.54479362343881</v>
      </c>
    </row>
    <row r="51" spans="1:3" x14ac:dyDescent="0.25">
      <c r="A51" s="12"/>
      <c r="B51" s="3">
        <v>1.66</v>
      </c>
      <c r="C51" s="6">
        <v>254.51474687241475</v>
      </c>
    </row>
    <row r="52" spans="1:3" x14ac:dyDescent="0.25">
      <c r="A52" s="12"/>
      <c r="B52" s="3">
        <v>1.68</v>
      </c>
      <c r="C52" s="6">
        <v>244.06683705434955</v>
      </c>
    </row>
    <row r="53" spans="1:3" x14ac:dyDescent="0.25">
      <c r="A53" s="12"/>
      <c r="B53" s="3">
        <v>1.7</v>
      </c>
      <c r="C53" s="6">
        <v>234.16394937330668</v>
      </c>
    </row>
    <row r="54" spans="1:3" x14ac:dyDescent="0.25">
      <c r="A54" s="12"/>
      <c r="B54" s="3">
        <v>1.72</v>
      </c>
      <c r="C54" s="6">
        <v>224.77173344299379</v>
      </c>
    </row>
    <row r="55" spans="1:3" x14ac:dyDescent="0.25">
      <c r="A55" s="12"/>
      <c r="B55" s="3">
        <v>1.74</v>
      </c>
      <c r="C55" s="6">
        <v>215.85836840689325</v>
      </c>
    </row>
    <row r="56" spans="1:3" x14ac:dyDescent="0.25">
      <c r="A56" s="12"/>
      <c r="B56" s="3">
        <v>1.76</v>
      </c>
      <c r="C56" s="6">
        <v>207.39435042206674</v>
      </c>
    </row>
    <row r="57" spans="1:3" x14ac:dyDescent="0.25">
      <c r="A57" s="12"/>
      <c r="B57" s="3">
        <v>1.78</v>
      </c>
      <c r="C57" s="6">
        <v>199.35230015323233</v>
      </c>
    </row>
    <row r="58" spans="1:3" x14ac:dyDescent="0.25">
      <c r="A58" s="12"/>
      <c r="B58" s="3">
        <v>1.8</v>
      </c>
      <c r="C58" s="6">
        <v>191.70678819442631</v>
      </c>
    </row>
    <row r="59" spans="1:3" x14ac:dyDescent="0.25">
      <c r="A59" s="12"/>
      <c r="B59" s="3">
        <v>1.82</v>
      </c>
      <c r="C59" s="6">
        <v>184.43417657255452</v>
      </c>
    </row>
    <row r="60" spans="1:3" x14ac:dyDescent="0.25">
      <c r="A60" s="12"/>
      <c r="B60" s="3">
        <v>1.84</v>
      </c>
      <c r="C60" s="6">
        <v>177.51247469489198</v>
      </c>
    </row>
    <row r="61" spans="1:3" x14ac:dyDescent="0.25">
      <c r="A61" s="12"/>
      <c r="B61" s="3">
        <v>1.86</v>
      </c>
      <c r="C61" s="6">
        <v>170.92120828502598</v>
      </c>
    </row>
    <row r="62" spans="1:3" x14ac:dyDescent="0.25">
      <c r="A62" s="12"/>
      <c r="B62" s="3">
        <v>1.88</v>
      </c>
      <c r="C62" s="6">
        <v>164.64130001213141</v>
      </c>
    </row>
    <row r="63" spans="1:3" x14ac:dyDescent="0.25">
      <c r="A63" s="12"/>
      <c r="B63" s="3">
        <v>1.9</v>
      </c>
      <c r="C63" s="6">
        <v>158.65496065971973</v>
      </c>
    </row>
    <row r="64" spans="1:3" x14ac:dyDescent="0.25">
      <c r="A64" s="12"/>
      <c r="B64" s="3">
        <v>1.92</v>
      </c>
      <c r="C64" s="6">
        <v>152.9455898045502</v>
      </c>
    </row>
    <row r="65" spans="1:3" x14ac:dyDescent="0.25">
      <c r="A65" s="12"/>
      <c r="B65" s="3">
        <v>1.94</v>
      </c>
      <c r="C65" s="6">
        <v>147.49768508636268</v>
      </c>
    </row>
    <row r="66" spans="1:3" x14ac:dyDescent="0.25">
      <c r="A66" s="12"/>
      <c r="B66" s="3">
        <v>1.96</v>
      </c>
      <c r="C66" s="6">
        <v>142.29675924632963</v>
      </c>
    </row>
    <row r="67" spans="1:3" x14ac:dyDescent="0.25">
      <c r="A67" s="12"/>
      <c r="B67" s="3">
        <v>1.98</v>
      </c>
      <c r="C67" s="6">
        <v>137.32926419820754</v>
      </c>
    </row>
    <row r="68" spans="1:3" x14ac:dyDescent="0.25">
      <c r="A68" s="12"/>
      <c r="B68" s="3">
        <v>2</v>
      </c>
      <c r="C68" s="6">
        <v>132.58252147247768</v>
      </c>
    </row>
    <row r="69" spans="1:3" x14ac:dyDescent="0.25">
      <c r="A69" s="12"/>
      <c r="B69" s="3">
        <v>2.02</v>
      </c>
      <c r="C69" s="6">
        <v>128.04465844149402</v>
      </c>
    </row>
    <row r="70" spans="1:3" x14ac:dyDescent="0.25">
      <c r="A70" s="12"/>
      <c r="B70" s="3">
        <v>2.04</v>
      </c>
      <c r="C70" s="6">
        <v>123.70454979384429</v>
      </c>
    </row>
    <row r="71" spans="1:3" x14ac:dyDescent="0.25">
      <c r="A71" s="12"/>
      <c r="B71" s="3">
        <v>2.06</v>
      </c>
      <c r="C71" s="6">
        <v>119.55176377967989</v>
      </c>
    </row>
    <row r="72" spans="1:3" x14ac:dyDescent="0.25">
      <c r="A72" s="12"/>
      <c r="B72" s="3">
        <v>2.08</v>
      </c>
      <c r="C72" s="6">
        <v>115.57651279646969</v>
      </c>
    </row>
    <row r="73" spans="1:3" x14ac:dyDescent="0.25">
      <c r="A73" s="12"/>
      <c r="B73" s="3">
        <v>2.1</v>
      </c>
      <c r="C73" s="6">
        <v>111.76960792717107</v>
      </c>
    </row>
    <row r="74" spans="1:3" x14ac:dyDescent="0.25">
      <c r="A74" s="12"/>
      <c r="B74" s="3">
        <v>2.12</v>
      </c>
      <c r="C74" s="6">
        <v>108.12241708079146</v>
      </c>
    </row>
    <row r="75" spans="1:3" x14ac:dyDescent="0.25">
      <c r="A75" s="12"/>
      <c r="B75" s="3">
        <v>2.14</v>
      </c>
      <c r="C75" s="6">
        <v>104.62682641925578</v>
      </c>
    </row>
    <row r="76" spans="1:3" x14ac:dyDescent="0.25">
      <c r="A76" s="12"/>
      <c r="B76" s="3">
        <v>2.16</v>
      </c>
      <c r="C76" s="6">
        <v>101.27520478486919</v>
      </c>
    </row>
    <row r="77" spans="1:3" x14ac:dyDescent="0.25">
      <c r="A77" s="12"/>
      <c r="B77" s="3">
        <v>2.1800000000000002</v>
      </c>
      <c r="C77" s="6">
        <v>98.060370869869942</v>
      </c>
    </row>
    <row r="78" spans="1:3" x14ac:dyDescent="0.25">
      <c r="A78" s="12"/>
      <c r="B78" s="3">
        <v>2.2000000000000002</v>
      </c>
      <c r="C78" s="6">
        <v>94.975562893957814</v>
      </c>
    </row>
    <row r="79" spans="1:3" x14ac:dyDescent="0.25">
      <c r="A79" s="12"/>
      <c r="B79" s="3">
        <v>2.2200000000000002</v>
      </c>
      <c r="C79" s="6">
        <v>92.014410577582368</v>
      </c>
    </row>
    <row r="80" spans="1:3" x14ac:dyDescent="0.25">
      <c r="A80" s="12"/>
      <c r="B80" s="3">
        <v>2.2400000000000002</v>
      </c>
      <c r="C80" s="6">
        <v>89.170909218443157</v>
      </c>
    </row>
    <row r="81" spans="1:3" x14ac:dyDescent="0.25">
      <c r="A81" s="12"/>
      <c r="B81" s="3">
        <v>2.2599999999999998</v>
      </c>
      <c r="C81" s="6">
        <v>86.439395696349877</v>
      </c>
    </row>
    <row r="82" spans="1:3" x14ac:dyDescent="0.25">
      <c r="A82" s="12"/>
      <c r="B82" s="3">
        <v>2.2799999999999998</v>
      </c>
      <c r="C82" s="6">
        <v>83.814526247514664</v>
      </c>
    </row>
    <row r="83" spans="1:3" x14ac:dyDescent="0.25">
      <c r="A83" s="12"/>
      <c r="B83" s="3">
        <v>2.2999999999999998</v>
      </c>
      <c r="C83" s="6">
        <v>81.29125586370354</v>
      </c>
    </row>
    <row r="84" spans="1:3" x14ac:dyDescent="0.25">
      <c r="A84" s="12"/>
      <c r="B84" s="3">
        <v>2.3199999999999998</v>
      </c>
      <c r="C84" s="6">
        <v>78.864819184615726</v>
      </c>
    </row>
    <row r="85" spans="1:3" x14ac:dyDescent="0.25">
      <c r="A85" s="12"/>
      <c r="B85" s="3">
        <v>2.34</v>
      </c>
      <c r="C85" s="6">
        <v>76.530712763548394</v>
      </c>
    </row>
    <row r="86" spans="1:3" x14ac:dyDescent="0.25">
      <c r="A86" s="12"/>
      <c r="B86" s="3">
        <v>2.36</v>
      </c>
      <c r="C86" s="6">
        <v>74.2846785969612</v>
      </c>
    </row>
    <row r="87" spans="1:3" x14ac:dyDescent="0.25">
      <c r="A87" s="12"/>
      <c r="B87" s="3">
        <v>2.38</v>
      </c>
      <c r="C87" s="6">
        <v>72.122688818106084</v>
      </c>
    </row>
    <row r="88" spans="1:3" x14ac:dyDescent="0.25">
      <c r="A88" s="12"/>
      <c r="B88" s="3">
        <v>2.4</v>
      </c>
      <c r="C88" s="6">
        <v>70.040931463531166</v>
      </c>
    </row>
    <row r="89" spans="1:3" x14ac:dyDescent="0.25">
      <c r="A89" s="12"/>
      <c r="B89" s="3">
        <v>2.42</v>
      </c>
      <c r="C89" s="6">
        <v>68.035797229098904</v>
      </c>
    </row>
    <row r="90" spans="1:3" x14ac:dyDescent="0.25">
      <c r="A90" s="12"/>
      <c r="B90" s="3">
        <v>2.44</v>
      </c>
      <c r="C90" s="6">
        <v>66.103867139259449</v>
      </c>
    </row>
    <row r="91" spans="1:3" x14ac:dyDescent="0.25">
      <c r="A91" s="12"/>
      <c r="B91" s="3">
        <v>2.46</v>
      </c>
      <c r="C91" s="6">
        <v>64.241901059761901</v>
      </c>
    </row>
    <row r="92" spans="1:3" x14ac:dyDescent="0.25">
      <c r="A92" s="12"/>
      <c r="B92" s="3">
        <v>2.48</v>
      </c>
      <c r="C92" s="6">
        <v>62.446826989841</v>
      </c>
    </row>
    <row r="93" spans="1:3" x14ac:dyDescent="0.25">
      <c r="A93" s="12"/>
      <c r="B93" s="3">
        <v>2.5</v>
      </c>
      <c r="C93" s="6">
        <v>60.715731075232874</v>
      </c>
    </row>
    <row r="94" spans="1:3" x14ac:dyDescent="0.25">
      <c r="A94" s="12"/>
      <c r="B94" s="3">
        <v>2.52</v>
      </c>
      <c r="C94" s="6">
        <v>59.04584828821357</v>
      </c>
    </row>
    <row r="95" spans="1:3" x14ac:dyDescent="0.25">
      <c r="A95" s="12"/>
      <c r="B95" s="3">
        <v>2.54</v>
      </c>
      <c r="C95" s="6">
        <v>57.434553725257771</v>
      </c>
    </row>
    <row r="96" spans="1:3" x14ac:dyDescent="0.25">
      <c r="A96" s="12"/>
      <c r="B96" s="3">
        <v>2.56</v>
      </c>
      <c r="C96" s="6">
        <v>55.879354476928711</v>
      </c>
    </row>
    <row r="97" spans="1:3" x14ac:dyDescent="0.25">
      <c r="A97" s="12"/>
      <c r="B97" s="3">
        <v>2.58</v>
      </c>
      <c r="C97" s="6">
        <v>54.377882028267457</v>
      </c>
    </row>
    <row r="98" spans="1:3" x14ac:dyDescent="0.25">
      <c r="A98" s="12"/>
      <c r="B98" s="3">
        <v>2.6</v>
      </c>
      <c r="C98" s="6">
        <v>52.927885151289459</v>
      </c>
    </row>
    <row r="99" spans="1:3" x14ac:dyDescent="0.25">
      <c r="A99" s="12" t="s">
        <v>14</v>
      </c>
      <c r="B99" s="3">
        <v>1.2</v>
      </c>
      <c r="C99" s="6">
        <f>C100</f>
        <v>350</v>
      </c>
    </row>
    <row r="100" spans="1:3" x14ac:dyDescent="0.25">
      <c r="A100" s="12"/>
      <c r="B100" s="3">
        <v>1.64</v>
      </c>
      <c r="C100" s="6">
        <v>350</v>
      </c>
    </row>
    <row r="101" spans="1:3" x14ac:dyDescent="0.25">
      <c r="A101" s="12"/>
      <c r="B101" s="3">
        <v>1.8</v>
      </c>
      <c r="C101" s="6">
        <v>316.2671940919081</v>
      </c>
    </row>
    <row r="102" spans="1:3" x14ac:dyDescent="0.25">
      <c r="A102" s="12"/>
      <c r="B102" s="3">
        <v>1.85</v>
      </c>
      <c r="C102" s="6">
        <v>305.65520476205131</v>
      </c>
    </row>
    <row r="103" spans="1:3" x14ac:dyDescent="0.25">
      <c r="A103" s="12"/>
      <c r="B103" s="3">
        <v>1.9</v>
      </c>
      <c r="C103" s="6">
        <v>294.40396109594508</v>
      </c>
    </row>
    <row r="104" spans="1:3" x14ac:dyDescent="0.25">
      <c r="A104" s="12"/>
      <c r="B104" s="3">
        <v>1.95</v>
      </c>
      <c r="C104" s="6">
        <v>282.28928565420534</v>
      </c>
    </row>
    <row r="105" spans="1:3" x14ac:dyDescent="0.25">
      <c r="A105" s="12"/>
      <c r="B105" s="3">
        <v>2</v>
      </c>
      <c r="C105" s="6">
        <v>269.23076923076763</v>
      </c>
    </row>
    <row r="106" spans="1:3" x14ac:dyDescent="0.25">
      <c r="A106" s="12"/>
      <c r="B106" s="3">
        <v>2.0499999999999998</v>
      </c>
      <c r="C106" s="6">
        <v>255.27840875230487</v>
      </c>
    </row>
    <row r="107" spans="1:3" x14ac:dyDescent="0.25">
      <c r="A107" s="12"/>
      <c r="B107" s="3">
        <v>2.1</v>
      </c>
      <c r="C107" s="6">
        <v>240.59005880502087</v>
      </c>
    </row>
    <row r="108" spans="1:3" x14ac:dyDescent="0.25">
      <c r="A108" s="12"/>
      <c r="B108" s="3">
        <v>2.15</v>
      </c>
      <c r="C108" s="6">
        <v>225.40060600643085</v>
      </c>
    </row>
    <row r="109" spans="1:3" x14ac:dyDescent="0.25">
      <c r="A109" s="12"/>
      <c r="B109" s="3">
        <v>2.2000000000000002</v>
      </c>
      <c r="C109" s="6">
        <v>209.98682962604548</v>
      </c>
    </row>
    <row r="110" spans="1:3" x14ac:dyDescent="0.25">
      <c r="A110" s="12"/>
      <c r="B110" s="3">
        <v>2.25</v>
      </c>
      <c r="C110" s="6">
        <v>194.63324883295999</v>
      </c>
    </row>
    <row r="111" spans="1:3" x14ac:dyDescent="0.25">
      <c r="A111" s="12"/>
      <c r="B111" s="3">
        <v>2.2999999999999998</v>
      </c>
      <c r="C111" s="6">
        <v>179.60371927486977</v>
      </c>
    </row>
    <row r="112" spans="1:3" x14ac:dyDescent="0.25">
      <c r="A112" s="12"/>
      <c r="B112" s="3">
        <v>2.35</v>
      </c>
      <c r="C112" s="6">
        <v>165.12168936283354</v>
      </c>
    </row>
    <row r="113" spans="1:3" x14ac:dyDescent="0.25">
      <c r="A113" s="12"/>
      <c r="B113" s="3">
        <v>2.4</v>
      </c>
      <c r="C113" s="6">
        <v>151.35978168210931</v>
      </c>
    </row>
    <row r="114" spans="1:3" x14ac:dyDescent="0.25">
      <c r="A114" s="12"/>
      <c r="B114" s="3">
        <v>2.4500000000000002</v>
      </c>
      <c r="C114" s="6">
        <v>138.43753274681069</v>
      </c>
    </row>
    <row r="115" spans="1:3" x14ac:dyDescent="0.25">
      <c r="A115" s="12"/>
      <c r="B115" s="3">
        <v>2.5</v>
      </c>
      <c r="C115" s="6">
        <v>126.42510441359066</v>
      </c>
    </row>
    <row r="116" spans="1:3" x14ac:dyDescent="0.25">
      <c r="A116" s="12"/>
      <c r="B116" s="3">
        <v>2.5499999999999998</v>
      </c>
      <c r="C116" s="6">
        <v>115.35056074595633</v>
      </c>
    </row>
    <row r="117" spans="1:3" x14ac:dyDescent="0.25">
      <c r="A117" s="12"/>
      <c r="B117" s="3">
        <v>2.6</v>
      </c>
      <c r="C117" s="6">
        <v>105.20863292743998</v>
      </c>
    </row>
    <row r="118" spans="1:3" x14ac:dyDescent="0.25">
      <c r="A118" s="12" t="s">
        <v>15</v>
      </c>
      <c r="B118" s="3">
        <v>1.2</v>
      </c>
      <c r="C118" s="6">
        <v>250</v>
      </c>
    </row>
    <row r="119" spans="1:3" x14ac:dyDescent="0.25">
      <c r="A119" s="12"/>
      <c r="B119" s="3">
        <v>1.64</v>
      </c>
      <c r="C119" s="6">
        <v>250</v>
      </c>
    </row>
  </sheetData>
  <mergeCells count="5">
    <mergeCell ref="A2:A31"/>
    <mergeCell ref="A32:A46"/>
    <mergeCell ref="A47:A98"/>
    <mergeCell ref="A99:A117"/>
    <mergeCell ref="A118:A11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D4C74-24D6-4A17-9F63-7937B9856E12}">
  <dimension ref="A1:F206"/>
  <sheetViews>
    <sheetView workbookViewId="0">
      <selection activeCell="M16" sqref="M16"/>
    </sheetView>
  </sheetViews>
  <sheetFormatPr defaultRowHeight="15" x14ac:dyDescent="0.25"/>
  <sheetData>
    <row r="1" spans="1:6" x14ac:dyDescent="0.25">
      <c r="A1" t="s">
        <v>21</v>
      </c>
      <c r="B1" t="s">
        <v>20</v>
      </c>
      <c r="C1" t="s">
        <v>22</v>
      </c>
      <c r="D1" t="s">
        <v>25</v>
      </c>
      <c r="E1" t="s">
        <v>23</v>
      </c>
      <c r="F1" t="s">
        <v>24</v>
      </c>
    </row>
    <row r="2" spans="1:6" x14ac:dyDescent="0.25">
      <c r="A2" s="10">
        <v>225</v>
      </c>
      <c r="B2">
        <v>6.9</v>
      </c>
      <c r="C2">
        <v>0.16</v>
      </c>
      <c r="D2" s="2">
        <v>0.20571905800272214</v>
      </c>
      <c r="E2" s="2">
        <v>0.33757300000000001</v>
      </c>
      <c r="F2" s="2">
        <v>5.5305499999999999</v>
      </c>
    </row>
    <row r="3" spans="1:6" x14ac:dyDescent="0.25">
      <c r="A3" s="10">
        <v>350</v>
      </c>
      <c r="B3">
        <v>6.9</v>
      </c>
      <c r="C3">
        <v>0.16</v>
      </c>
      <c r="D3" s="2">
        <v>0.15783942955922431</v>
      </c>
      <c r="E3" s="2">
        <v>0.28033200000000003</v>
      </c>
      <c r="F3" s="2">
        <v>4.5174099999999999</v>
      </c>
    </row>
    <row r="4" spans="1:6" x14ac:dyDescent="0.25">
      <c r="A4" s="10">
        <v>225</v>
      </c>
      <c r="B4">
        <v>6.9</v>
      </c>
      <c r="C4">
        <v>0.24</v>
      </c>
      <c r="D4" s="2">
        <v>0.30857858700408319</v>
      </c>
      <c r="E4" s="2">
        <v>0.74</v>
      </c>
      <c r="F4" s="2">
        <v>6.83</v>
      </c>
    </row>
    <row r="5" spans="1:6" x14ac:dyDescent="0.25">
      <c r="A5" s="10">
        <v>225</v>
      </c>
      <c r="B5">
        <v>6.9</v>
      </c>
      <c r="C5">
        <v>0.12</v>
      </c>
      <c r="D5" s="2">
        <v>0.33798130206770388</v>
      </c>
      <c r="E5" s="2">
        <v>0.25428000000000001</v>
      </c>
      <c r="F5" s="2">
        <v>4.7996999999999996</v>
      </c>
    </row>
    <row r="6" spans="1:6" x14ac:dyDescent="0.25">
      <c r="A6" s="10">
        <v>220</v>
      </c>
      <c r="B6">
        <v>6.9</v>
      </c>
      <c r="C6">
        <v>0.16</v>
      </c>
      <c r="D6" s="2">
        <v>0.20867990874189057</v>
      </c>
      <c r="E6" s="2">
        <v>0.33839063575262301</v>
      </c>
      <c r="F6" s="2">
        <v>5.5537161881209398</v>
      </c>
    </row>
    <row r="7" spans="1:6" x14ac:dyDescent="0.25">
      <c r="A7" s="10">
        <v>220</v>
      </c>
      <c r="B7">
        <v>6.9</v>
      </c>
      <c r="C7">
        <v>0.16</v>
      </c>
      <c r="D7" s="2">
        <v>0.20867990874189057</v>
      </c>
      <c r="E7" s="2">
        <v>0.33839063575262301</v>
      </c>
      <c r="F7" s="2">
        <v>5.5537161881209398</v>
      </c>
    </row>
    <row r="8" spans="1:6" x14ac:dyDescent="0.25">
      <c r="A8" s="10">
        <v>220</v>
      </c>
      <c r="B8">
        <v>6.9</v>
      </c>
      <c r="C8">
        <v>0.16</v>
      </c>
      <c r="D8" s="2">
        <v>0.20867990874189057</v>
      </c>
      <c r="E8" s="2">
        <v>0.33839063575262301</v>
      </c>
      <c r="F8" s="2">
        <v>5.5537161881209398</v>
      </c>
    </row>
    <row r="9" spans="1:6" x14ac:dyDescent="0.25">
      <c r="A9" s="10">
        <v>220</v>
      </c>
      <c r="B9">
        <v>6.9</v>
      </c>
      <c r="C9">
        <v>0.16</v>
      </c>
      <c r="D9" s="2">
        <v>0.20867990874189057</v>
      </c>
      <c r="E9" s="2">
        <v>0.33839063575262301</v>
      </c>
      <c r="F9" s="2">
        <v>5.5537161881209398</v>
      </c>
    </row>
    <row r="10" spans="1:6" x14ac:dyDescent="0.25">
      <c r="A10" s="10">
        <v>220</v>
      </c>
      <c r="B10">
        <v>6.9</v>
      </c>
      <c r="C10">
        <v>0.16</v>
      </c>
      <c r="D10" s="2">
        <v>0.20867990874189057</v>
      </c>
      <c r="E10" s="2">
        <v>0.33839063575262301</v>
      </c>
      <c r="F10" s="2">
        <v>5.5537161881209398</v>
      </c>
    </row>
    <row r="11" spans="1:6" x14ac:dyDescent="0.25">
      <c r="A11" s="10">
        <v>330</v>
      </c>
      <c r="B11">
        <v>7.6</v>
      </c>
      <c r="C11">
        <v>0.79</v>
      </c>
      <c r="D11" s="2">
        <v>1.3667</v>
      </c>
      <c r="E11" s="2">
        <v>6.5441657822571804</v>
      </c>
      <c r="F11" s="2">
        <v>18.275183413534101</v>
      </c>
    </row>
    <row r="12" spans="1:6" x14ac:dyDescent="0.25">
      <c r="A12" s="10">
        <v>330</v>
      </c>
      <c r="B12">
        <v>7.6</v>
      </c>
      <c r="C12">
        <v>0.79</v>
      </c>
      <c r="D12" s="2">
        <v>1.3667</v>
      </c>
      <c r="E12" s="2">
        <v>6.5441657822571804</v>
      </c>
      <c r="F12" s="2">
        <v>18.275183413534101</v>
      </c>
    </row>
    <row r="13" spans="1:6" x14ac:dyDescent="0.25">
      <c r="A13" s="10">
        <v>330</v>
      </c>
      <c r="B13">
        <v>7.6</v>
      </c>
      <c r="C13">
        <v>0.79</v>
      </c>
      <c r="D13" s="2">
        <v>1.3667</v>
      </c>
      <c r="E13" s="2">
        <v>6.5441657822571804</v>
      </c>
      <c r="F13" s="2">
        <v>18.275183413534101</v>
      </c>
    </row>
    <row r="14" spans="1:6" x14ac:dyDescent="0.25">
      <c r="A14" s="10">
        <v>210</v>
      </c>
      <c r="B14">
        <v>7.6</v>
      </c>
      <c r="C14">
        <v>0.19</v>
      </c>
      <c r="D14" s="2">
        <v>0.37107000000000001</v>
      </c>
      <c r="E14" s="2">
        <v>0.85514424040039905</v>
      </c>
      <c r="F14" s="2">
        <v>10.806000107821299</v>
      </c>
    </row>
    <row r="15" spans="1:6" x14ac:dyDescent="0.25">
      <c r="A15" s="10">
        <v>210</v>
      </c>
      <c r="B15">
        <v>7.6</v>
      </c>
      <c r="C15">
        <v>0.19</v>
      </c>
      <c r="D15" s="2">
        <v>0.37107000000000001</v>
      </c>
      <c r="E15" s="2">
        <v>0.85514424040039905</v>
      </c>
      <c r="F15" s="2">
        <v>10.806000107821299</v>
      </c>
    </row>
    <row r="16" spans="1:6" x14ac:dyDescent="0.25">
      <c r="A16" s="10">
        <v>210</v>
      </c>
      <c r="B16">
        <v>7.6</v>
      </c>
      <c r="C16">
        <v>0.19</v>
      </c>
      <c r="D16" s="2">
        <v>0.37107000000000001</v>
      </c>
      <c r="E16" s="2">
        <v>0.85514424040039905</v>
      </c>
      <c r="F16" s="2">
        <v>10.806000107821299</v>
      </c>
    </row>
    <row r="17" spans="1:6" x14ac:dyDescent="0.25">
      <c r="A17" s="10">
        <v>228</v>
      </c>
      <c r="B17">
        <v>6.6</v>
      </c>
      <c r="C17">
        <v>0.22</v>
      </c>
      <c r="D17" s="2">
        <v>0.25</v>
      </c>
      <c r="E17" s="2">
        <v>0.28000000000000003</v>
      </c>
      <c r="F17" s="2">
        <v>5.4</v>
      </c>
    </row>
    <row r="18" spans="1:6" x14ac:dyDescent="0.25">
      <c r="A18" s="10">
        <v>228</v>
      </c>
      <c r="B18">
        <v>6.6</v>
      </c>
      <c r="C18">
        <v>0.15</v>
      </c>
      <c r="D18" s="2">
        <v>0.25</v>
      </c>
      <c r="E18" s="2">
        <v>0.28000000000000003</v>
      </c>
      <c r="F18" s="2">
        <v>5.4</v>
      </c>
    </row>
    <row r="19" spans="1:6" x14ac:dyDescent="0.25">
      <c r="A19" s="10">
        <v>227.99999999999997</v>
      </c>
      <c r="B19">
        <v>6.6</v>
      </c>
      <c r="C19">
        <v>0.15</v>
      </c>
      <c r="D19" s="2">
        <v>0.25</v>
      </c>
      <c r="E19" s="2">
        <v>0.28000000000000003</v>
      </c>
      <c r="F19" s="2">
        <v>5.4</v>
      </c>
    </row>
    <row r="20" spans="1:6" x14ac:dyDescent="0.25">
      <c r="A20" s="10">
        <v>254</v>
      </c>
      <c r="B20">
        <v>6.6</v>
      </c>
      <c r="C20">
        <v>0.15</v>
      </c>
      <c r="D20" s="2">
        <v>0.25</v>
      </c>
      <c r="E20" s="2">
        <v>0.28000000000000003</v>
      </c>
      <c r="F20" s="2">
        <v>5.4</v>
      </c>
    </row>
    <row r="21" spans="1:6" x14ac:dyDescent="0.25">
      <c r="A21" s="10">
        <v>254</v>
      </c>
      <c r="B21">
        <v>6.6</v>
      </c>
      <c r="C21">
        <v>0.15</v>
      </c>
      <c r="D21" s="2">
        <v>0.25</v>
      </c>
      <c r="E21" s="2">
        <v>0.28000000000000003</v>
      </c>
      <c r="F21" s="2">
        <v>5.4</v>
      </c>
    </row>
    <row r="22" spans="1:6" x14ac:dyDescent="0.25">
      <c r="A22" s="10">
        <v>277</v>
      </c>
      <c r="B22">
        <v>6.6</v>
      </c>
      <c r="C22">
        <v>0.15</v>
      </c>
      <c r="D22" s="2">
        <v>0.25</v>
      </c>
      <c r="E22" s="2">
        <v>0.28000000000000003</v>
      </c>
      <c r="F22" s="2">
        <v>5.4</v>
      </c>
    </row>
    <row r="23" spans="1:6" x14ac:dyDescent="0.25">
      <c r="A23" s="10">
        <v>277</v>
      </c>
      <c r="B23">
        <v>6.6</v>
      </c>
      <c r="C23">
        <v>0.15</v>
      </c>
      <c r="D23" s="2">
        <v>0.25</v>
      </c>
      <c r="E23" s="2">
        <v>0.28000000000000003</v>
      </c>
      <c r="F23" s="2">
        <v>5.4</v>
      </c>
    </row>
    <row r="24" spans="1:6" x14ac:dyDescent="0.25">
      <c r="A24" s="10">
        <v>250</v>
      </c>
      <c r="B24">
        <v>6.6</v>
      </c>
      <c r="C24">
        <v>0.15</v>
      </c>
      <c r="D24" s="2">
        <v>0.25</v>
      </c>
      <c r="E24" s="2">
        <v>0.28000000000000003</v>
      </c>
      <c r="F24" s="2">
        <v>5.4</v>
      </c>
    </row>
    <row r="25" spans="1:6" x14ac:dyDescent="0.25">
      <c r="A25" s="10">
        <v>250</v>
      </c>
      <c r="B25">
        <v>6.6</v>
      </c>
      <c r="C25">
        <v>0.15</v>
      </c>
      <c r="D25" s="2">
        <v>0.25</v>
      </c>
      <c r="E25" s="2">
        <v>0.28000000000000003</v>
      </c>
      <c r="F25" s="2">
        <v>5.4</v>
      </c>
    </row>
    <row r="26" spans="1:6" x14ac:dyDescent="0.25">
      <c r="A26" s="10">
        <v>218</v>
      </c>
      <c r="B26">
        <v>6.6</v>
      </c>
      <c r="C26">
        <v>0.15</v>
      </c>
      <c r="D26" s="2">
        <v>0.25</v>
      </c>
      <c r="E26" s="2">
        <v>0.28000000000000003</v>
      </c>
      <c r="F26" s="2">
        <v>5.4</v>
      </c>
    </row>
    <row r="27" spans="1:6" x14ac:dyDescent="0.25">
      <c r="A27" s="10">
        <v>217.99999999999997</v>
      </c>
      <c r="B27">
        <v>6.6</v>
      </c>
      <c r="C27">
        <v>0.15</v>
      </c>
      <c r="D27" s="2">
        <v>0.25</v>
      </c>
      <c r="E27" s="2">
        <v>0.28000000000000003</v>
      </c>
      <c r="F27" s="2">
        <v>5.4</v>
      </c>
    </row>
    <row r="28" spans="1:6" x14ac:dyDescent="0.25">
      <c r="A28" s="10">
        <v>218</v>
      </c>
      <c r="B28">
        <v>6.6</v>
      </c>
      <c r="C28">
        <v>0.15</v>
      </c>
      <c r="D28" s="2">
        <v>0.25</v>
      </c>
      <c r="E28" s="2">
        <v>0.28000000000000003</v>
      </c>
      <c r="F28" s="2">
        <v>5.4</v>
      </c>
    </row>
    <row r="29" spans="1:6" x14ac:dyDescent="0.25">
      <c r="A29" s="10">
        <v>214</v>
      </c>
      <c r="B29">
        <v>6.6</v>
      </c>
      <c r="C29">
        <v>0.15</v>
      </c>
      <c r="D29" s="2">
        <v>0.25</v>
      </c>
      <c r="E29" s="2">
        <v>0.28000000000000008</v>
      </c>
      <c r="F29" s="2">
        <v>5.4</v>
      </c>
    </row>
    <row r="30" spans="1:6" x14ac:dyDescent="0.25">
      <c r="A30" s="10">
        <v>214</v>
      </c>
      <c r="B30">
        <v>6.6</v>
      </c>
      <c r="C30">
        <v>0.15</v>
      </c>
      <c r="D30" s="2">
        <v>0.25</v>
      </c>
      <c r="E30" s="2">
        <v>0.28000000000000003</v>
      </c>
      <c r="F30" s="2">
        <v>5.4</v>
      </c>
    </row>
    <row r="31" spans="1:6" x14ac:dyDescent="0.25">
      <c r="A31" s="10">
        <v>228</v>
      </c>
      <c r="B31">
        <v>7.8</v>
      </c>
      <c r="C31">
        <v>0.25</v>
      </c>
      <c r="D31" s="2">
        <v>0.43</v>
      </c>
      <c r="E31" s="2">
        <v>1.71</v>
      </c>
      <c r="F31" s="2">
        <v>19</v>
      </c>
    </row>
    <row r="32" spans="1:6" x14ac:dyDescent="0.25">
      <c r="A32" s="10">
        <v>227.99999999999997</v>
      </c>
      <c r="B32">
        <v>7.8</v>
      </c>
      <c r="C32">
        <v>0.25</v>
      </c>
      <c r="D32" s="2">
        <v>0.43</v>
      </c>
      <c r="E32" s="2">
        <v>1.71</v>
      </c>
      <c r="F32" s="2">
        <v>19</v>
      </c>
    </row>
    <row r="33" spans="1:6" x14ac:dyDescent="0.25">
      <c r="A33" s="10">
        <v>254</v>
      </c>
      <c r="B33">
        <v>7.8</v>
      </c>
      <c r="C33">
        <v>0.25</v>
      </c>
      <c r="D33" s="2">
        <v>0.43</v>
      </c>
      <c r="E33" s="2">
        <v>1.71</v>
      </c>
      <c r="F33" s="2">
        <v>19</v>
      </c>
    </row>
    <row r="34" spans="1:6" x14ac:dyDescent="0.25">
      <c r="A34" s="10">
        <v>254</v>
      </c>
      <c r="B34">
        <v>7.8</v>
      </c>
      <c r="C34">
        <v>0.25</v>
      </c>
      <c r="D34" s="2">
        <v>0.43</v>
      </c>
      <c r="E34" s="2">
        <v>1.71</v>
      </c>
      <c r="F34" s="2">
        <v>19</v>
      </c>
    </row>
    <row r="35" spans="1:6" x14ac:dyDescent="0.25">
      <c r="A35" s="10">
        <v>277</v>
      </c>
      <c r="B35">
        <v>7.8</v>
      </c>
      <c r="C35">
        <v>0.25</v>
      </c>
      <c r="D35" s="2">
        <v>0.43</v>
      </c>
      <c r="E35" s="2">
        <v>1.71</v>
      </c>
      <c r="F35" s="2">
        <v>19</v>
      </c>
    </row>
    <row r="36" spans="1:6" x14ac:dyDescent="0.25">
      <c r="A36" s="10">
        <v>277</v>
      </c>
      <c r="B36">
        <v>7.8</v>
      </c>
      <c r="C36">
        <v>0.25</v>
      </c>
      <c r="D36" s="2">
        <v>0.43</v>
      </c>
      <c r="E36" s="2">
        <v>1.71</v>
      </c>
      <c r="F36" s="2">
        <v>19</v>
      </c>
    </row>
    <row r="37" spans="1:6" x14ac:dyDescent="0.25">
      <c r="A37" s="10">
        <v>250</v>
      </c>
      <c r="B37">
        <v>7.8</v>
      </c>
      <c r="C37">
        <v>0.25</v>
      </c>
      <c r="D37" s="2">
        <v>0.43</v>
      </c>
      <c r="E37" s="2">
        <v>1.7099999999999997</v>
      </c>
      <c r="F37" s="2">
        <v>19</v>
      </c>
    </row>
    <row r="38" spans="1:6" x14ac:dyDescent="0.25">
      <c r="A38" s="10">
        <v>250</v>
      </c>
      <c r="B38">
        <v>7.8</v>
      </c>
      <c r="C38">
        <v>0.25</v>
      </c>
      <c r="D38" s="2">
        <v>0.43</v>
      </c>
      <c r="E38" s="2">
        <v>1.7099999999999997</v>
      </c>
      <c r="F38" s="2">
        <v>19</v>
      </c>
    </row>
    <row r="39" spans="1:6" x14ac:dyDescent="0.25">
      <c r="A39" s="10">
        <v>218</v>
      </c>
      <c r="B39">
        <v>7.8</v>
      </c>
      <c r="C39">
        <v>0.25</v>
      </c>
      <c r="D39" s="2">
        <v>0.43</v>
      </c>
      <c r="E39" s="2">
        <v>1.71</v>
      </c>
      <c r="F39" s="2">
        <v>19</v>
      </c>
    </row>
    <row r="40" spans="1:6" x14ac:dyDescent="0.25">
      <c r="A40" s="10">
        <v>217.99999999999997</v>
      </c>
      <c r="B40">
        <v>7.8</v>
      </c>
      <c r="C40">
        <v>0.25</v>
      </c>
      <c r="D40" s="2">
        <v>0.43</v>
      </c>
      <c r="E40" s="2">
        <v>1.71</v>
      </c>
      <c r="F40" s="2">
        <v>19</v>
      </c>
    </row>
    <row r="41" spans="1:6" x14ac:dyDescent="0.25">
      <c r="A41" s="10">
        <v>218</v>
      </c>
      <c r="B41">
        <v>7.8</v>
      </c>
      <c r="C41">
        <v>0.25</v>
      </c>
      <c r="D41" s="2">
        <v>0.43</v>
      </c>
      <c r="E41" s="2">
        <v>1.71</v>
      </c>
      <c r="F41" s="2">
        <v>19</v>
      </c>
    </row>
    <row r="42" spans="1:6" x14ac:dyDescent="0.25">
      <c r="A42" s="10">
        <v>214</v>
      </c>
      <c r="B42">
        <v>7.8</v>
      </c>
      <c r="C42">
        <v>0.25</v>
      </c>
      <c r="D42" s="2">
        <v>0.43</v>
      </c>
      <c r="E42" s="2">
        <v>1.71</v>
      </c>
      <c r="F42" s="2">
        <v>19</v>
      </c>
    </row>
    <row r="43" spans="1:6" x14ac:dyDescent="0.25">
      <c r="A43" s="10">
        <v>214</v>
      </c>
      <c r="B43">
        <v>7.8</v>
      </c>
      <c r="C43">
        <v>0.25</v>
      </c>
      <c r="D43" s="2">
        <v>0.43</v>
      </c>
      <c r="E43" s="2">
        <v>1.7099999999999997</v>
      </c>
      <c r="F43" s="2">
        <v>19</v>
      </c>
    </row>
    <row r="44" spans="1:6" x14ac:dyDescent="0.25">
      <c r="A44" s="10">
        <v>177.1559636677396</v>
      </c>
      <c r="B44">
        <v>7.1</v>
      </c>
      <c r="C44">
        <v>0.18</v>
      </c>
      <c r="D44" s="2">
        <v>0.22800000000000001</v>
      </c>
      <c r="E44" s="2">
        <v>0.63</v>
      </c>
      <c r="F44" s="2">
        <v>9.1199999999999992</v>
      </c>
    </row>
    <row r="45" spans="1:6" x14ac:dyDescent="0.25">
      <c r="A45" s="10">
        <v>177.1559636677396</v>
      </c>
      <c r="B45">
        <v>6.2</v>
      </c>
      <c r="C45">
        <v>0.4</v>
      </c>
      <c r="D45" s="2">
        <v>0.58199999999999996</v>
      </c>
      <c r="E45" s="2">
        <v>1.52</v>
      </c>
      <c r="F45" s="2">
        <v>8.6999999999999993</v>
      </c>
    </row>
    <row r="46" spans="1:6" x14ac:dyDescent="0.25">
      <c r="A46" s="10">
        <v>177.1559636677396</v>
      </c>
      <c r="B46">
        <v>6.2</v>
      </c>
      <c r="C46">
        <v>0.26</v>
      </c>
      <c r="D46" s="2">
        <v>0.50900000000000001</v>
      </c>
      <c r="E46" s="2">
        <v>0.96</v>
      </c>
      <c r="F46" s="2">
        <v>7.18</v>
      </c>
    </row>
    <row r="47" spans="1:6" x14ac:dyDescent="0.25">
      <c r="A47" s="10">
        <v>157.66172352759548</v>
      </c>
      <c r="B47">
        <v>6.2</v>
      </c>
      <c r="C47">
        <v>0.13</v>
      </c>
      <c r="D47" s="2">
        <v>0.33200000000000002</v>
      </c>
      <c r="E47" s="2">
        <v>0.45</v>
      </c>
      <c r="F47" s="2">
        <v>5.34</v>
      </c>
    </row>
    <row r="48" spans="1:6" x14ac:dyDescent="0.25">
      <c r="A48" s="10">
        <v>182</v>
      </c>
      <c r="B48">
        <v>6.2</v>
      </c>
      <c r="C48">
        <v>0.17</v>
      </c>
      <c r="D48" s="2">
        <v>0.33500000000000002</v>
      </c>
      <c r="E48" s="2">
        <v>0.53</v>
      </c>
      <c r="F48" s="2">
        <v>5.64</v>
      </c>
    </row>
    <row r="49" spans="1:6" x14ac:dyDescent="0.25">
      <c r="A49" s="10">
        <v>185</v>
      </c>
      <c r="B49">
        <v>6.2</v>
      </c>
      <c r="C49">
        <v>0.18</v>
      </c>
      <c r="D49" s="2">
        <v>0.35099999999999998</v>
      </c>
      <c r="E49" s="2">
        <v>0.55000000000000004</v>
      </c>
      <c r="F49" s="2">
        <v>5.74</v>
      </c>
    </row>
    <row r="50" spans="1:6" x14ac:dyDescent="0.25">
      <c r="A50" s="10">
        <v>178</v>
      </c>
      <c r="B50">
        <v>7.1</v>
      </c>
      <c r="C50">
        <v>0.28000000000000003</v>
      </c>
      <c r="D50" s="2">
        <v>0.38300000000000001</v>
      </c>
      <c r="E50" s="2">
        <v>1.31</v>
      </c>
      <c r="F50" s="2">
        <v>11.89</v>
      </c>
    </row>
    <row r="51" spans="1:6" x14ac:dyDescent="0.25">
      <c r="A51" s="10">
        <v>178</v>
      </c>
      <c r="B51">
        <v>6.2</v>
      </c>
      <c r="C51">
        <v>0.35</v>
      </c>
      <c r="D51" s="2">
        <v>0.48599999999999999</v>
      </c>
      <c r="E51" s="2">
        <v>1.24</v>
      </c>
      <c r="F51" s="2">
        <v>8.0299999999999994</v>
      </c>
    </row>
    <row r="52" spans="1:6" x14ac:dyDescent="0.25">
      <c r="A52" s="10">
        <v>178</v>
      </c>
      <c r="B52">
        <v>6.2</v>
      </c>
      <c r="C52">
        <v>0.16</v>
      </c>
      <c r="D52" s="2">
        <v>0.27</v>
      </c>
      <c r="E52" s="2">
        <v>0.59</v>
      </c>
      <c r="F52" s="2">
        <v>5.82</v>
      </c>
    </row>
    <row r="53" spans="1:6" x14ac:dyDescent="0.25">
      <c r="A53" s="10">
        <v>160</v>
      </c>
      <c r="B53">
        <v>7.1</v>
      </c>
      <c r="C53">
        <v>0.28000000000000003</v>
      </c>
      <c r="D53" s="2">
        <v>0.29899999999999999</v>
      </c>
      <c r="E53" s="2">
        <v>1.17</v>
      </c>
      <c r="F53" s="2">
        <v>11.74</v>
      </c>
    </row>
    <row r="54" spans="1:6" x14ac:dyDescent="0.25">
      <c r="A54" s="10">
        <v>160</v>
      </c>
      <c r="B54">
        <v>6.2</v>
      </c>
      <c r="C54">
        <v>0.35</v>
      </c>
      <c r="D54" s="2">
        <v>0.36299999999999999</v>
      </c>
      <c r="E54" s="2">
        <v>1.1100000000000001</v>
      </c>
      <c r="F54" s="2">
        <v>8.08</v>
      </c>
    </row>
    <row r="55" spans="1:6" x14ac:dyDescent="0.25">
      <c r="A55" s="10">
        <v>160</v>
      </c>
      <c r="B55">
        <v>6.2</v>
      </c>
      <c r="C55">
        <v>0.15</v>
      </c>
      <c r="D55" s="2">
        <v>0.34699999999999998</v>
      </c>
      <c r="E55" s="2">
        <v>0.49</v>
      </c>
      <c r="F55" s="2">
        <v>5.62</v>
      </c>
    </row>
    <row r="56" spans="1:6" x14ac:dyDescent="0.25">
      <c r="A56" s="10">
        <v>171.17238621734785</v>
      </c>
      <c r="B56">
        <v>7.1</v>
      </c>
      <c r="C56">
        <v>0.21</v>
      </c>
      <c r="D56" s="2">
        <v>0.28199999999999997</v>
      </c>
      <c r="E56" s="2">
        <v>0.83</v>
      </c>
      <c r="F56" s="2">
        <v>10.18</v>
      </c>
    </row>
    <row r="57" spans="1:6" x14ac:dyDescent="0.25">
      <c r="A57" s="10">
        <v>171.17238621734785</v>
      </c>
      <c r="B57">
        <v>6.2</v>
      </c>
      <c r="C57">
        <v>0.25</v>
      </c>
      <c r="D57" s="2">
        <v>0.40200000000000002</v>
      </c>
      <c r="E57" s="2">
        <v>0.81</v>
      </c>
      <c r="F57" s="2">
        <v>6.91</v>
      </c>
    </row>
    <row r="58" spans="1:6" x14ac:dyDescent="0.25">
      <c r="A58" s="10">
        <v>171.17238621734785</v>
      </c>
      <c r="B58">
        <v>6.2</v>
      </c>
      <c r="C58">
        <v>0.14000000000000001</v>
      </c>
      <c r="D58" s="2">
        <v>0.34899999999999998</v>
      </c>
      <c r="E58" s="2">
        <v>0.47</v>
      </c>
      <c r="F58" s="2">
        <v>5.4</v>
      </c>
    </row>
    <row r="59" spans="1:6" x14ac:dyDescent="0.25">
      <c r="A59" s="10">
        <v>192</v>
      </c>
      <c r="B59">
        <v>7.1</v>
      </c>
      <c r="C59">
        <v>0.21</v>
      </c>
      <c r="D59" s="2">
        <v>0.28599999999999998</v>
      </c>
      <c r="E59" s="2">
        <v>0.8</v>
      </c>
      <c r="F59" s="2">
        <v>9.67</v>
      </c>
    </row>
    <row r="60" spans="1:6" x14ac:dyDescent="0.25">
      <c r="A60" s="10">
        <v>192</v>
      </c>
      <c r="B60">
        <v>6.2</v>
      </c>
      <c r="C60">
        <v>0.34</v>
      </c>
      <c r="D60" s="2">
        <v>0.53100000000000003</v>
      </c>
      <c r="E60" s="2">
        <v>1.1599999999999999</v>
      </c>
      <c r="F60" s="2">
        <v>7.63</v>
      </c>
    </row>
    <row r="61" spans="1:6" x14ac:dyDescent="0.25">
      <c r="A61" s="10">
        <v>192</v>
      </c>
      <c r="B61">
        <v>6.2</v>
      </c>
      <c r="C61">
        <v>0.18</v>
      </c>
      <c r="D61" s="2">
        <v>0.39600000000000002</v>
      </c>
      <c r="E61" s="2">
        <v>0.55000000000000004</v>
      </c>
      <c r="F61" s="2">
        <v>5.66</v>
      </c>
    </row>
    <row r="62" spans="1:6" x14ac:dyDescent="0.25">
      <c r="A62" s="10">
        <v>178</v>
      </c>
      <c r="B62">
        <v>7.1</v>
      </c>
      <c r="C62">
        <v>0.21</v>
      </c>
      <c r="D62" s="2">
        <v>0.29899999999999999</v>
      </c>
      <c r="E62" s="2">
        <v>0.83</v>
      </c>
      <c r="F62" s="2">
        <v>9.98</v>
      </c>
    </row>
    <row r="63" spans="1:6" x14ac:dyDescent="0.25">
      <c r="A63" s="10">
        <v>178</v>
      </c>
      <c r="B63">
        <v>6.2</v>
      </c>
      <c r="C63">
        <v>0.32</v>
      </c>
      <c r="D63" s="2">
        <v>0.49399999999999999</v>
      </c>
      <c r="E63" s="2">
        <v>1.0900000000000001</v>
      </c>
      <c r="F63" s="2">
        <v>7.63</v>
      </c>
    </row>
    <row r="64" spans="1:6" x14ac:dyDescent="0.25">
      <c r="A64" s="10">
        <v>178</v>
      </c>
      <c r="B64">
        <v>6.2</v>
      </c>
      <c r="C64">
        <v>0.17</v>
      </c>
      <c r="D64" s="2">
        <v>0.371</v>
      </c>
      <c r="E64" s="2">
        <v>0.53</v>
      </c>
      <c r="F64" s="2">
        <v>5.68</v>
      </c>
    </row>
    <row r="65" spans="1:6" x14ac:dyDescent="0.25">
      <c r="A65" s="10">
        <v>169</v>
      </c>
      <c r="B65">
        <v>6.2</v>
      </c>
      <c r="C65">
        <v>0.19</v>
      </c>
      <c r="D65" s="2">
        <v>0.373</v>
      </c>
      <c r="E65" s="2">
        <v>0.69</v>
      </c>
      <c r="F65" s="2">
        <v>6.32</v>
      </c>
    </row>
    <row r="66" spans="1:6" x14ac:dyDescent="0.25">
      <c r="A66" s="10">
        <v>181.9890106572372</v>
      </c>
      <c r="B66">
        <v>6.2</v>
      </c>
      <c r="C66">
        <v>0.28999999999999998</v>
      </c>
      <c r="D66" s="2">
        <v>0.54600000000000004</v>
      </c>
      <c r="E66" s="2">
        <v>1.04</v>
      </c>
      <c r="F66" s="2">
        <v>7.31</v>
      </c>
    </row>
    <row r="67" spans="1:6" x14ac:dyDescent="0.25">
      <c r="A67" s="10">
        <v>168.10088254531857</v>
      </c>
      <c r="B67">
        <v>6.2</v>
      </c>
      <c r="C67">
        <v>0.24</v>
      </c>
      <c r="D67" s="2">
        <v>0.48799999999999999</v>
      </c>
      <c r="E67" s="2">
        <v>0.86</v>
      </c>
      <c r="F67" s="2">
        <v>6.97</v>
      </c>
    </row>
    <row r="68" spans="1:6" x14ac:dyDescent="0.25">
      <c r="A68" s="10">
        <v>185.84553341025776</v>
      </c>
      <c r="B68">
        <v>6.2</v>
      </c>
      <c r="C68">
        <v>0.42</v>
      </c>
      <c r="D68" s="2">
        <v>0.72499999999999998</v>
      </c>
      <c r="E68" s="2">
        <v>1.72</v>
      </c>
      <c r="F68" s="2">
        <v>8.7100000000000009</v>
      </c>
    </row>
    <row r="69" spans="1:6" x14ac:dyDescent="0.25">
      <c r="A69" s="10">
        <v>192.24304803607478</v>
      </c>
      <c r="B69">
        <v>6.2</v>
      </c>
      <c r="C69">
        <v>0.43</v>
      </c>
      <c r="D69" s="2">
        <v>0.76700000000000002</v>
      </c>
      <c r="E69" s="2">
        <v>1.78</v>
      </c>
      <c r="F69" s="2">
        <v>8.7899999999999991</v>
      </c>
    </row>
    <row r="70" spans="1:6" x14ac:dyDescent="0.25">
      <c r="A70" s="10">
        <v>174</v>
      </c>
      <c r="B70">
        <v>7.1</v>
      </c>
      <c r="C70">
        <v>0.18</v>
      </c>
      <c r="D70" s="2">
        <v>0.224</v>
      </c>
      <c r="E70" s="2">
        <v>0.63</v>
      </c>
      <c r="F70" s="2">
        <v>9.1</v>
      </c>
    </row>
    <row r="71" spans="1:6" x14ac:dyDescent="0.25">
      <c r="A71" s="10">
        <v>174</v>
      </c>
      <c r="B71">
        <v>6.2</v>
      </c>
      <c r="C71">
        <v>0.37</v>
      </c>
      <c r="D71" s="2">
        <v>0.56299999999999994</v>
      </c>
      <c r="E71" s="2">
        <v>1.39</v>
      </c>
      <c r="F71" s="2">
        <v>8.39</v>
      </c>
    </row>
    <row r="72" spans="1:6" x14ac:dyDescent="0.25">
      <c r="A72" s="10">
        <v>174</v>
      </c>
      <c r="B72">
        <v>6.2</v>
      </c>
      <c r="C72">
        <v>0.25</v>
      </c>
      <c r="D72" s="2">
        <v>0.497</v>
      </c>
      <c r="E72" s="2">
        <v>0.93</v>
      </c>
      <c r="F72" s="2">
        <v>7.05</v>
      </c>
    </row>
    <row r="73" spans="1:6" x14ac:dyDescent="0.25">
      <c r="A73" s="10">
        <v>208.98073737139345</v>
      </c>
      <c r="B73">
        <v>6.2</v>
      </c>
      <c r="C73">
        <v>0.52</v>
      </c>
      <c r="D73" s="2">
        <v>0.64600000000000002</v>
      </c>
      <c r="E73" s="2">
        <v>2.0299999999999998</v>
      </c>
      <c r="F73" s="2">
        <v>9.18</v>
      </c>
    </row>
    <row r="74" spans="1:6" x14ac:dyDescent="0.25">
      <c r="A74" s="10">
        <v>208.98073737139345</v>
      </c>
      <c r="B74">
        <v>6.2</v>
      </c>
      <c r="C74">
        <v>0.25</v>
      </c>
      <c r="D74" s="2">
        <v>0.54900000000000004</v>
      </c>
      <c r="E74" s="2">
        <v>1.05</v>
      </c>
      <c r="F74" s="2">
        <v>6.86</v>
      </c>
    </row>
    <row r="75" spans="1:6" x14ac:dyDescent="0.25">
      <c r="A75" s="10">
        <v>169.49186135894712</v>
      </c>
      <c r="B75">
        <v>7.1</v>
      </c>
      <c r="C75">
        <v>0.21</v>
      </c>
      <c r="D75" s="2">
        <v>0.29699999999999999</v>
      </c>
      <c r="E75" s="2">
        <v>0.85</v>
      </c>
      <c r="F75" s="2">
        <v>10.18</v>
      </c>
    </row>
    <row r="76" spans="1:6" x14ac:dyDescent="0.25">
      <c r="A76" s="10">
        <v>169.49186135894712</v>
      </c>
      <c r="B76">
        <v>6.2</v>
      </c>
      <c r="C76">
        <v>0.27</v>
      </c>
      <c r="D76" s="2">
        <v>0.41299999999999998</v>
      </c>
      <c r="E76" s="2">
        <v>0.85</v>
      </c>
      <c r="F76" s="2">
        <v>7.03</v>
      </c>
    </row>
    <row r="77" spans="1:6" x14ac:dyDescent="0.25">
      <c r="A77" s="10">
        <v>169.49186135894712</v>
      </c>
      <c r="B77">
        <v>6.2</v>
      </c>
      <c r="C77">
        <v>0.15</v>
      </c>
      <c r="D77" s="2">
        <v>0.35399999999999998</v>
      </c>
      <c r="E77" s="2">
        <v>0.48</v>
      </c>
      <c r="F77" s="2">
        <v>5.49</v>
      </c>
    </row>
    <row r="78" spans="1:6" x14ac:dyDescent="0.25">
      <c r="A78" s="10">
        <v>195</v>
      </c>
      <c r="B78">
        <v>6.2</v>
      </c>
      <c r="C78">
        <v>0.19</v>
      </c>
      <c r="D78" s="2">
        <v>0.38</v>
      </c>
      <c r="E78" s="2">
        <v>0.69</v>
      </c>
      <c r="F78" s="2">
        <v>6.07</v>
      </c>
    </row>
    <row r="79" spans="1:6" x14ac:dyDescent="0.25">
      <c r="A79" s="10">
        <v>180</v>
      </c>
      <c r="B79">
        <v>6.2</v>
      </c>
      <c r="C79">
        <v>0.17</v>
      </c>
      <c r="D79" s="2">
        <v>0.33600000000000002</v>
      </c>
      <c r="E79" s="2">
        <v>0.53</v>
      </c>
      <c r="F79" s="2">
        <v>5.66</v>
      </c>
    </row>
    <row r="80" spans="1:6" x14ac:dyDescent="0.25">
      <c r="A80" s="10">
        <v>201.72371931141194</v>
      </c>
      <c r="B80">
        <v>7.1</v>
      </c>
      <c r="C80">
        <v>0.18</v>
      </c>
      <c r="D80" s="2">
        <v>0.24099999999999999</v>
      </c>
      <c r="E80" s="2">
        <v>0.63</v>
      </c>
      <c r="F80" s="2">
        <v>8.76</v>
      </c>
    </row>
    <row r="81" spans="1:6" x14ac:dyDescent="0.25">
      <c r="A81" s="10">
        <v>201.72371931141194</v>
      </c>
      <c r="B81">
        <v>6.2</v>
      </c>
      <c r="C81">
        <v>0.34</v>
      </c>
      <c r="D81" s="2">
        <v>0.62</v>
      </c>
      <c r="E81" s="2">
        <v>1.22</v>
      </c>
      <c r="F81" s="2">
        <v>7.64</v>
      </c>
    </row>
    <row r="82" spans="1:6" x14ac:dyDescent="0.25">
      <c r="A82" s="10">
        <v>201.72371931141194</v>
      </c>
      <c r="B82">
        <v>6.2</v>
      </c>
      <c r="C82">
        <v>0.22</v>
      </c>
      <c r="D82" s="2">
        <v>0.45300000000000001</v>
      </c>
      <c r="E82" s="2">
        <v>0.82</v>
      </c>
      <c r="F82" s="2">
        <v>6.46</v>
      </c>
    </row>
    <row r="83" spans="1:6" x14ac:dyDescent="0.25">
      <c r="A83" s="10">
        <v>197</v>
      </c>
      <c r="B83">
        <v>7.1</v>
      </c>
      <c r="C83">
        <v>0.18</v>
      </c>
      <c r="D83" s="2">
        <v>0.21299999999999999</v>
      </c>
      <c r="E83" s="2">
        <v>0.57999999999999996</v>
      </c>
      <c r="F83" s="2">
        <v>8.5299999999999994</v>
      </c>
    </row>
    <row r="84" spans="1:6" x14ac:dyDescent="0.25">
      <c r="A84" s="10">
        <v>197</v>
      </c>
      <c r="B84">
        <v>6.2</v>
      </c>
      <c r="C84">
        <v>0.46</v>
      </c>
      <c r="D84" s="2">
        <v>0.63100000000000001</v>
      </c>
      <c r="E84" s="2">
        <v>1.87</v>
      </c>
      <c r="F84" s="2">
        <v>9.0299999999999994</v>
      </c>
    </row>
    <row r="85" spans="1:6" x14ac:dyDescent="0.25">
      <c r="A85" s="10">
        <v>197</v>
      </c>
      <c r="B85">
        <v>6.2</v>
      </c>
      <c r="C85">
        <v>0.28000000000000003</v>
      </c>
      <c r="D85" s="2">
        <v>0.56200000000000006</v>
      </c>
      <c r="E85" s="2">
        <v>1.1499999999999999</v>
      </c>
      <c r="F85" s="2">
        <v>7.31</v>
      </c>
    </row>
    <row r="86" spans="1:6" x14ac:dyDescent="0.25">
      <c r="A86" s="10">
        <v>181.46203018051298</v>
      </c>
      <c r="B86">
        <v>7.1</v>
      </c>
      <c r="C86">
        <v>0.18</v>
      </c>
      <c r="D86" s="2">
        <v>0.215</v>
      </c>
      <c r="E86" s="2">
        <v>0.6</v>
      </c>
      <c r="F86" s="2">
        <v>8.68</v>
      </c>
    </row>
    <row r="87" spans="1:6" x14ac:dyDescent="0.25">
      <c r="A87" s="10">
        <v>181.46203018051298</v>
      </c>
      <c r="B87">
        <v>6.2</v>
      </c>
      <c r="C87">
        <v>0.48</v>
      </c>
      <c r="D87" s="2">
        <v>0.64100000000000001</v>
      </c>
      <c r="E87" s="2">
        <v>1.97</v>
      </c>
      <c r="F87" s="2">
        <v>9.34</v>
      </c>
    </row>
    <row r="88" spans="1:6" x14ac:dyDescent="0.25">
      <c r="A88" s="10">
        <v>181.46203018051298</v>
      </c>
      <c r="B88">
        <v>6.2</v>
      </c>
      <c r="C88">
        <v>0.28000000000000003</v>
      </c>
      <c r="D88" s="2">
        <v>0.56399999999999995</v>
      </c>
      <c r="E88" s="2">
        <v>1.1499999999999999</v>
      </c>
      <c r="F88" s="2">
        <v>7.4</v>
      </c>
    </row>
    <row r="89" spans="1:6" x14ac:dyDescent="0.25">
      <c r="A89" s="10">
        <v>191.94708494956456</v>
      </c>
      <c r="B89">
        <v>7.1</v>
      </c>
      <c r="C89">
        <v>0.18</v>
      </c>
      <c r="D89" s="2">
        <v>0.214</v>
      </c>
      <c r="E89" s="2">
        <v>0.57999999999999996</v>
      </c>
      <c r="F89" s="2">
        <v>8.5</v>
      </c>
    </row>
    <row r="90" spans="1:6" x14ac:dyDescent="0.25">
      <c r="A90" s="10">
        <v>191.94708494956456</v>
      </c>
      <c r="B90">
        <v>6.2</v>
      </c>
      <c r="C90">
        <v>0.43</v>
      </c>
      <c r="D90" s="2">
        <v>0.60099999999999998</v>
      </c>
      <c r="E90" s="2">
        <v>1.72</v>
      </c>
      <c r="F90" s="2">
        <v>8.74</v>
      </c>
    </row>
    <row r="91" spans="1:6" x14ac:dyDescent="0.25">
      <c r="A91" s="10">
        <v>191.94708494956456</v>
      </c>
      <c r="B91">
        <v>6.2</v>
      </c>
      <c r="C91">
        <v>0.27</v>
      </c>
      <c r="D91" s="2">
        <v>0.54</v>
      </c>
      <c r="E91" s="2">
        <v>1.1100000000000001</v>
      </c>
      <c r="F91" s="2">
        <v>7.19</v>
      </c>
    </row>
    <row r="92" spans="1:6" x14ac:dyDescent="0.25">
      <c r="A92" s="10">
        <v>170</v>
      </c>
      <c r="B92">
        <v>7.1</v>
      </c>
      <c r="C92">
        <v>0.22</v>
      </c>
      <c r="D92" s="2">
        <v>0.28799999999999998</v>
      </c>
      <c r="E92" s="2">
        <v>0.86</v>
      </c>
      <c r="F92" s="2">
        <v>10.29</v>
      </c>
    </row>
    <row r="93" spans="1:6" x14ac:dyDescent="0.25">
      <c r="A93" s="10">
        <v>170</v>
      </c>
      <c r="B93">
        <v>6.2</v>
      </c>
      <c r="C93">
        <v>0.52</v>
      </c>
      <c r="D93" s="2">
        <v>0.78</v>
      </c>
      <c r="E93" s="2">
        <v>2.27</v>
      </c>
      <c r="F93" s="2">
        <v>10</v>
      </c>
    </row>
    <row r="94" spans="1:6" x14ac:dyDescent="0.25">
      <c r="A94" s="10">
        <v>170</v>
      </c>
      <c r="B94">
        <v>6.2</v>
      </c>
      <c r="C94">
        <v>0.3</v>
      </c>
      <c r="D94" s="2">
        <v>0.56399999999999995</v>
      </c>
      <c r="E94" s="2">
        <v>1.1399999999999999</v>
      </c>
      <c r="F94" s="2">
        <v>7.7</v>
      </c>
    </row>
    <row r="95" spans="1:6" x14ac:dyDescent="0.25">
      <c r="A95" s="10">
        <v>171.97383521919838</v>
      </c>
      <c r="B95">
        <v>6.2</v>
      </c>
      <c r="C95">
        <v>0.31</v>
      </c>
      <c r="D95" s="2">
        <v>0.57999999999999996</v>
      </c>
      <c r="E95" s="2">
        <v>1.18</v>
      </c>
      <c r="F95" s="2">
        <v>7.75</v>
      </c>
    </row>
    <row r="96" spans="1:6" x14ac:dyDescent="0.25">
      <c r="A96" s="10">
        <v>198.82626309667339</v>
      </c>
      <c r="B96">
        <v>6.2</v>
      </c>
      <c r="C96">
        <v>0.64</v>
      </c>
      <c r="D96" s="2">
        <v>0.59299999999999997</v>
      </c>
      <c r="E96" s="2">
        <v>2.5099999999999998</v>
      </c>
      <c r="F96" s="2">
        <v>10.11</v>
      </c>
    </row>
    <row r="97" spans="1:6" x14ac:dyDescent="0.25">
      <c r="A97" s="10">
        <v>198.82626309667339</v>
      </c>
      <c r="B97">
        <v>6.2</v>
      </c>
      <c r="C97">
        <v>0.23</v>
      </c>
      <c r="D97" s="2">
        <v>0.48199999999999998</v>
      </c>
      <c r="E97" s="2">
        <v>0.98</v>
      </c>
      <c r="F97" s="2">
        <v>6.78</v>
      </c>
    </row>
    <row r="98" spans="1:6" x14ac:dyDescent="0.25">
      <c r="A98" s="10">
        <v>174</v>
      </c>
      <c r="B98">
        <v>7.1</v>
      </c>
      <c r="C98">
        <v>0.21</v>
      </c>
      <c r="D98" s="2">
        <v>0.28000000000000003</v>
      </c>
      <c r="E98" s="2">
        <v>0.8</v>
      </c>
      <c r="F98" s="2">
        <v>9.89</v>
      </c>
    </row>
    <row r="99" spans="1:6" x14ac:dyDescent="0.25">
      <c r="A99" s="10">
        <v>174</v>
      </c>
      <c r="B99">
        <v>6.2</v>
      </c>
      <c r="C99">
        <v>0.39</v>
      </c>
      <c r="D99" s="2">
        <v>0.63</v>
      </c>
      <c r="E99" s="2">
        <v>1.47</v>
      </c>
      <c r="F99" s="2">
        <v>8.51</v>
      </c>
    </row>
    <row r="100" spans="1:6" x14ac:dyDescent="0.25">
      <c r="A100" s="10">
        <v>174</v>
      </c>
      <c r="B100">
        <v>6.2</v>
      </c>
      <c r="C100">
        <v>0.22</v>
      </c>
      <c r="D100" s="2">
        <v>0.45</v>
      </c>
      <c r="E100" s="2">
        <v>0.74</v>
      </c>
      <c r="F100" s="2">
        <v>6.52</v>
      </c>
    </row>
    <row r="101" spans="1:6" x14ac:dyDescent="0.25">
      <c r="A101" s="10">
        <v>195</v>
      </c>
      <c r="B101">
        <v>7.1</v>
      </c>
      <c r="C101">
        <v>0.21</v>
      </c>
      <c r="D101" s="2">
        <v>0.28999999999999998</v>
      </c>
      <c r="E101" s="2">
        <v>0.83</v>
      </c>
      <c r="F101" s="2">
        <v>9.76</v>
      </c>
    </row>
    <row r="102" spans="1:6" x14ac:dyDescent="0.25">
      <c r="A102" s="10">
        <v>195</v>
      </c>
      <c r="B102">
        <v>6.2</v>
      </c>
      <c r="C102">
        <v>0.3</v>
      </c>
      <c r="D102" s="2">
        <v>0.47</v>
      </c>
      <c r="E102" s="2">
        <v>1</v>
      </c>
      <c r="F102" s="2">
        <v>7.19</v>
      </c>
    </row>
    <row r="103" spans="1:6" x14ac:dyDescent="0.25">
      <c r="A103" s="10">
        <v>195</v>
      </c>
      <c r="B103">
        <v>6.2</v>
      </c>
      <c r="C103">
        <v>0.16</v>
      </c>
      <c r="D103" s="2">
        <v>0.37</v>
      </c>
      <c r="E103" s="2">
        <v>0.5</v>
      </c>
      <c r="F103" s="2">
        <v>5.39</v>
      </c>
    </row>
    <row r="104" spans="1:6" x14ac:dyDescent="0.25">
      <c r="A104" s="10">
        <v>180</v>
      </c>
      <c r="B104">
        <v>6.2</v>
      </c>
      <c r="C104">
        <v>0.18</v>
      </c>
      <c r="D104" s="2">
        <v>0.34399999999999997</v>
      </c>
      <c r="E104" s="2">
        <v>0.66</v>
      </c>
      <c r="F104" s="2">
        <v>6.08</v>
      </c>
    </row>
    <row r="105" spans="1:6" x14ac:dyDescent="0.25">
      <c r="A105" s="10">
        <v>219.99999999999997</v>
      </c>
      <c r="B105">
        <v>6.2</v>
      </c>
      <c r="C105">
        <v>0.36</v>
      </c>
      <c r="D105" s="2">
        <v>0.629</v>
      </c>
      <c r="E105" s="2">
        <v>1.34</v>
      </c>
      <c r="F105" s="2">
        <v>7.68</v>
      </c>
    </row>
    <row r="106" spans="1:6" x14ac:dyDescent="0.25">
      <c r="A106" s="10">
        <v>195</v>
      </c>
      <c r="B106">
        <v>7.1</v>
      </c>
      <c r="C106">
        <v>0.19</v>
      </c>
      <c r="D106" s="2">
        <v>0.251</v>
      </c>
      <c r="E106" s="2">
        <v>0.68</v>
      </c>
      <c r="F106" s="2">
        <v>9.07</v>
      </c>
    </row>
    <row r="107" spans="1:6" x14ac:dyDescent="0.25">
      <c r="A107" s="10">
        <v>195</v>
      </c>
      <c r="B107">
        <v>6.2</v>
      </c>
      <c r="C107">
        <v>0.38</v>
      </c>
      <c r="D107" s="2">
        <v>0.64</v>
      </c>
      <c r="E107" s="2">
        <v>1.41</v>
      </c>
      <c r="F107" s="2">
        <v>8.11</v>
      </c>
    </row>
    <row r="108" spans="1:6" x14ac:dyDescent="0.25">
      <c r="A108" s="10">
        <v>195</v>
      </c>
      <c r="B108">
        <v>6.2</v>
      </c>
      <c r="C108">
        <v>0.22</v>
      </c>
      <c r="D108" s="2">
        <v>0.47499999999999998</v>
      </c>
      <c r="E108" s="2">
        <v>0.83</v>
      </c>
      <c r="F108" s="2">
        <v>6.49</v>
      </c>
    </row>
    <row r="109" spans="1:6" x14ac:dyDescent="0.25">
      <c r="A109" s="10">
        <v>168</v>
      </c>
      <c r="B109">
        <v>6.2</v>
      </c>
      <c r="C109">
        <v>0.46</v>
      </c>
      <c r="D109" s="2">
        <v>0.81499999999999995</v>
      </c>
      <c r="E109" s="2">
        <v>1.98</v>
      </c>
      <c r="F109" s="2">
        <v>9.4700000000000006</v>
      </c>
    </row>
    <row r="110" spans="1:6" x14ac:dyDescent="0.25">
      <c r="A110" s="10">
        <v>168</v>
      </c>
      <c r="B110">
        <v>6.2</v>
      </c>
      <c r="C110">
        <v>0.19</v>
      </c>
      <c r="D110" s="2">
        <v>0.37</v>
      </c>
      <c r="E110" s="2">
        <v>0.69</v>
      </c>
      <c r="F110" s="2">
        <v>6.33</v>
      </c>
    </row>
    <row r="111" spans="1:6" x14ac:dyDescent="0.25">
      <c r="A111" s="10">
        <v>165</v>
      </c>
      <c r="B111">
        <v>6.2</v>
      </c>
      <c r="C111">
        <v>0.18</v>
      </c>
      <c r="D111" s="2">
        <v>0.36299999999999999</v>
      </c>
      <c r="E111" s="2">
        <v>0.67</v>
      </c>
      <c r="F111" s="2">
        <v>6.23</v>
      </c>
    </row>
    <row r="112" spans="1:6" x14ac:dyDescent="0.25">
      <c r="A112" s="10">
        <v>160</v>
      </c>
      <c r="B112">
        <v>6.2</v>
      </c>
      <c r="C112">
        <v>0.22</v>
      </c>
      <c r="D112" s="2"/>
      <c r="E112" s="2">
        <v>0.8</v>
      </c>
      <c r="F112" s="2">
        <v>6.79</v>
      </c>
    </row>
    <row r="113" spans="1:6" x14ac:dyDescent="0.25">
      <c r="A113" s="10">
        <v>184</v>
      </c>
      <c r="B113">
        <v>6.2</v>
      </c>
      <c r="C113">
        <v>0.17</v>
      </c>
      <c r="D113" s="2">
        <v>0.33300000000000002</v>
      </c>
      <c r="E113" s="2">
        <v>0.52</v>
      </c>
      <c r="F113" s="2">
        <v>5.62</v>
      </c>
    </row>
    <row r="114" spans="1:6" x14ac:dyDescent="0.25">
      <c r="A114" s="10">
        <v>160.32849178728404</v>
      </c>
      <c r="B114">
        <v>6.2</v>
      </c>
      <c r="C114">
        <v>0.18</v>
      </c>
      <c r="D114" s="2">
        <v>0.36499999999999999</v>
      </c>
      <c r="E114" s="2">
        <v>0.56999999999999995</v>
      </c>
      <c r="F114" s="2">
        <v>6.03</v>
      </c>
    </row>
    <row r="115" spans="1:6" x14ac:dyDescent="0.25">
      <c r="A115" s="10">
        <v>180.44253655359603</v>
      </c>
      <c r="B115">
        <v>7.1</v>
      </c>
      <c r="C115">
        <v>0.18</v>
      </c>
      <c r="D115" s="2">
        <v>0.20399999999999999</v>
      </c>
      <c r="E115" s="2">
        <v>0.59</v>
      </c>
      <c r="F115" s="2">
        <v>8.81</v>
      </c>
    </row>
    <row r="116" spans="1:6" x14ac:dyDescent="0.25">
      <c r="A116" s="10">
        <v>180.44253655359603</v>
      </c>
      <c r="B116">
        <v>6.2</v>
      </c>
      <c r="C116">
        <v>0.42</v>
      </c>
      <c r="D116" s="2">
        <v>0.55100000000000005</v>
      </c>
      <c r="E116" s="2">
        <v>1.51</v>
      </c>
      <c r="F116" s="2">
        <v>8.59</v>
      </c>
    </row>
    <row r="117" spans="1:6" x14ac:dyDescent="0.25">
      <c r="A117" s="10">
        <v>180.44253655359603</v>
      </c>
      <c r="B117">
        <v>6.2</v>
      </c>
      <c r="C117">
        <v>0.24</v>
      </c>
      <c r="D117" s="2">
        <v>0.48699999999999999</v>
      </c>
      <c r="E117" s="2">
        <v>1</v>
      </c>
      <c r="F117" s="2">
        <v>7.03</v>
      </c>
    </row>
    <row r="118" spans="1:6" x14ac:dyDescent="0.25">
      <c r="A118" s="10">
        <v>182</v>
      </c>
      <c r="B118">
        <v>7.1</v>
      </c>
      <c r="C118">
        <v>0.18</v>
      </c>
      <c r="D118" s="2">
        <v>0.224</v>
      </c>
      <c r="E118" s="2">
        <v>0.61</v>
      </c>
      <c r="F118" s="2">
        <v>8.8800000000000008</v>
      </c>
    </row>
    <row r="119" spans="1:6" x14ac:dyDescent="0.25">
      <c r="A119" s="10">
        <v>182</v>
      </c>
      <c r="B119">
        <v>6.2</v>
      </c>
      <c r="C119">
        <v>0.36</v>
      </c>
      <c r="D119" s="2">
        <v>0.54900000000000004</v>
      </c>
      <c r="E119" s="2">
        <v>1.3</v>
      </c>
      <c r="F119" s="2">
        <v>8.07</v>
      </c>
    </row>
    <row r="120" spans="1:6" x14ac:dyDescent="0.25">
      <c r="A120" s="10">
        <v>182</v>
      </c>
      <c r="B120">
        <v>6.2</v>
      </c>
      <c r="C120">
        <v>0.24</v>
      </c>
      <c r="D120" s="2">
        <v>0.47499999999999998</v>
      </c>
      <c r="E120" s="2">
        <v>0.89</v>
      </c>
      <c r="F120" s="2">
        <v>6.85</v>
      </c>
    </row>
    <row r="121" spans="1:6" x14ac:dyDescent="0.25">
      <c r="A121" s="10">
        <v>182</v>
      </c>
      <c r="B121">
        <v>7.1</v>
      </c>
      <c r="C121">
        <v>0.19</v>
      </c>
      <c r="D121" s="2">
        <v>0.23100000000000001</v>
      </c>
      <c r="E121" s="2">
        <v>0.66</v>
      </c>
      <c r="F121" s="2">
        <v>9.16</v>
      </c>
    </row>
    <row r="122" spans="1:6" x14ac:dyDescent="0.25">
      <c r="A122" s="10">
        <v>182.2412780229229</v>
      </c>
      <c r="B122">
        <v>7.1</v>
      </c>
      <c r="C122">
        <v>0.17</v>
      </c>
      <c r="D122" s="2">
        <v>0.222</v>
      </c>
      <c r="E122" s="2">
        <v>0.56999999999999995</v>
      </c>
      <c r="F122" s="2">
        <v>8.57</v>
      </c>
    </row>
    <row r="123" spans="1:6" x14ac:dyDescent="0.25">
      <c r="A123" s="10">
        <v>183</v>
      </c>
      <c r="B123">
        <v>7.1</v>
      </c>
      <c r="C123">
        <v>0.19</v>
      </c>
      <c r="D123" s="2">
        <v>0.23799999999999999</v>
      </c>
      <c r="E123" s="2">
        <v>0.67</v>
      </c>
      <c r="F123" s="2">
        <v>9.19</v>
      </c>
    </row>
    <row r="124" spans="1:6" x14ac:dyDescent="0.25">
      <c r="A124" s="10">
        <v>183</v>
      </c>
      <c r="B124">
        <v>6.2</v>
      </c>
      <c r="C124">
        <v>0.45</v>
      </c>
      <c r="D124" s="2">
        <v>0.624</v>
      </c>
      <c r="E124" s="2">
        <v>1.75</v>
      </c>
      <c r="F124" s="2">
        <v>9.02</v>
      </c>
    </row>
    <row r="125" spans="1:6" x14ac:dyDescent="0.25">
      <c r="A125" s="10">
        <v>183</v>
      </c>
      <c r="B125">
        <v>6.2</v>
      </c>
      <c r="C125">
        <v>0.27</v>
      </c>
      <c r="D125" s="2">
        <v>0.53</v>
      </c>
      <c r="E125" s="2">
        <v>1</v>
      </c>
      <c r="F125" s="2">
        <v>7.18</v>
      </c>
    </row>
    <row r="126" spans="1:6" x14ac:dyDescent="0.25">
      <c r="A126" s="10">
        <v>186</v>
      </c>
      <c r="B126">
        <v>7.1</v>
      </c>
      <c r="C126">
        <v>0.18</v>
      </c>
      <c r="D126" s="2">
        <v>0.22600000000000001</v>
      </c>
      <c r="E126" s="2">
        <v>0.62</v>
      </c>
      <c r="F126" s="2">
        <v>8.89</v>
      </c>
    </row>
    <row r="127" spans="1:6" x14ac:dyDescent="0.25">
      <c r="A127" s="10">
        <v>186</v>
      </c>
      <c r="B127">
        <v>6.2</v>
      </c>
      <c r="C127">
        <v>0.4</v>
      </c>
      <c r="D127" s="2">
        <v>0.58099999999999996</v>
      </c>
      <c r="E127" s="2">
        <v>1.51</v>
      </c>
      <c r="F127" s="2">
        <v>8.5</v>
      </c>
    </row>
    <row r="128" spans="1:6" x14ac:dyDescent="0.25">
      <c r="A128" s="10">
        <v>186</v>
      </c>
      <c r="B128">
        <v>6.2</v>
      </c>
      <c r="C128">
        <v>0.27</v>
      </c>
      <c r="D128" s="2">
        <v>0.52400000000000002</v>
      </c>
      <c r="E128" s="2">
        <v>0.99</v>
      </c>
      <c r="F128" s="2">
        <v>7.14</v>
      </c>
    </row>
    <row r="129" spans="1:6" x14ac:dyDescent="0.25">
      <c r="A129" s="10">
        <v>175.62800216918549</v>
      </c>
      <c r="B129">
        <v>7.1</v>
      </c>
      <c r="C129">
        <v>0.18</v>
      </c>
      <c r="D129" s="2">
        <v>0.2</v>
      </c>
      <c r="E129" s="2">
        <v>0.59</v>
      </c>
      <c r="F129" s="2">
        <v>8.81</v>
      </c>
    </row>
    <row r="130" spans="1:6" x14ac:dyDescent="0.25">
      <c r="A130" s="10">
        <v>175.62800216918549</v>
      </c>
      <c r="B130">
        <v>6.2</v>
      </c>
      <c r="C130">
        <v>0.47</v>
      </c>
      <c r="D130" s="2">
        <v>0.58799999999999997</v>
      </c>
      <c r="E130" s="2">
        <v>1.75</v>
      </c>
      <c r="F130" s="2">
        <v>9.06</v>
      </c>
    </row>
    <row r="131" spans="1:6" x14ac:dyDescent="0.25">
      <c r="A131" s="10">
        <v>175.62800216918549</v>
      </c>
      <c r="B131">
        <v>6.2</v>
      </c>
      <c r="C131">
        <v>0.24</v>
      </c>
      <c r="D131" s="2">
        <v>0.51100000000000001</v>
      </c>
      <c r="E131" s="2">
        <v>1.01</v>
      </c>
      <c r="F131" s="2">
        <v>7.03</v>
      </c>
    </row>
    <row r="132" spans="1:6" x14ac:dyDescent="0.25">
      <c r="A132" s="10">
        <v>190</v>
      </c>
      <c r="B132">
        <v>7.1</v>
      </c>
      <c r="C132">
        <v>0.18</v>
      </c>
      <c r="D132" s="2">
        <v>0.21199999999999999</v>
      </c>
      <c r="E132" s="2">
        <v>0.59</v>
      </c>
      <c r="F132" s="2">
        <v>8.65</v>
      </c>
    </row>
    <row r="133" spans="1:6" x14ac:dyDescent="0.25">
      <c r="A133" s="10">
        <v>190</v>
      </c>
      <c r="B133">
        <v>6.2</v>
      </c>
      <c r="C133">
        <v>0.49</v>
      </c>
      <c r="D133" s="2">
        <v>0.65200000000000002</v>
      </c>
      <c r="E133" s="2">
        <v>2.02</v>
      </c>
      <c r="F133" s="2">
        <v>9.4</v>
      </c>
    </row>
    <row r="134" spans="1:6" x14ac:dyDescent="0.25">
      <c r="A134" s="10">
        <v>190</v>
      </c>
      <c r="B134">
        <v>6.2</v>
      </c>
      <c r="C134">
        <v>0.28000000000000003</v>
      </c>
      <c r="D134" s="2">
        <v>0.57399999999999995</v>
      </c>
      <c r="E134" s="2">
        <v>1.1499999999999999</v>
      </c>
      <c r="F134" s="2">
        <v>7.38</v>
      </c>
    </row>
    <row r="135" spans="1:6" x14ac:dyDescent="0.25">
      <c r="A135" s="10">
        <v>192.28018987211908</v>
      </c>
      <c r="B135">
        <v>7.1</v>
      </c>
      <c r="C135">
        <v>0.17</v>
      </c>
      <c r="D135" s="2">
        <v>0.219</v>
      </c>
      <c r="E135" s="2">
        <v>0.56000000000000005</v>
      </c>
      <c r="F135" s="2">
        <v>8.41</v>
      </c>
    </row>
    <row r="136" spans="1:6" x14ac:dyDescent="0.25">
      <c r="A136" s="10">
        <v>192.28018987211908</v>
      </c>
      <c r="B136">
        <v>6.2</v>
      </c>
      <c r="C136">
        <v>0.34</v>
      </c>
      <c r="D136" s="2">
        <v>0.51500000000000001</v>
      </c>
      <c r="E136" s="2">
        <v>1.19</v>
      </c>
      <c r="F136" s="2">
        <v>7.68</v>
      </c>
    </row>
    <row r="137" spans="1:6" x14ac:dyDescent="0.25">
      <c r="A137" s="10">
        <v>192.28018987211908</v>
      </c>
      <c r="B137">
        <v>6.2</v>
      </c>
      <c r="C137">
        <v>0.23</v>
      </c>
      <c r="D137" s="2">
        <v>0.44900000000000001</v>
      </c>
      <c r="E137" s="2">
        <v>0.85</v>
      </c>
      <c r="F137" s="2">
        <v>6.6</v>
      </c>
    </row>
    <row r="138" spans="1:6" x14ac:dyDescent="0.25">
      <c r="A138" s="10">
        <v>193.99587611333939</v>
      </c>
      <c r="B138">
        <v>7.1</v>
      </c>
      <c r="C138">
        <v>0.18</v>
      </c>
      <c r="D138" s="2">
        <v>0.221</v>
      </c>
      <c r="E138" s="2">
        <v>0.6</v>
      </c>
      <c r="F138" s="2">
        <v>8.68</v>
      </c>
    </row>
    <row r="139" spans="1:6" x14ac:dyDescent="0.25">
      <c r="A139" s="10">
        <v>193.99587611333939</v>
      </c>
      <c r="B139">
        <v>6.2</v>
      </c>
      <c r="C139">
        <v>0.34</v>
      </c>
      <c r="D139" s="2">
        <v>0.51700000000000002</v>
      </c>
      <c r="E139" s="2">
        <v>1.2</v>
      </c>
      <c r="F139" s="2">
        <v>7.73</v>
      </c>
    </row>
    <row r="140" spans="1:6" x14ac:dyDescent="0.25">
      <c r="A140" s="10">
        <v>193.99587611333939</v>
      </c>
      <c r="B140">
        <v>6.2</v>
      </c>
      <c r="C140">
        <v>0.22</v>
      </c>
      <c r="D140" s="2">
        <v>0.44600000000000001</v>
      </c>
      <c r="E140" s="2">
        <v>0.82</v>
      </c>
      <c r="F140" s="2">
        <v>6.52</v>
      </c>
    </row>
    <row r="141" spans="1:6" x14ac:dyDescent="0.25">
      <c r="A141" s="10">
        <v>191</v>
      </c>
      <c r="B141">
        <v>7.1</v>
      </c>
      <c r="C141">
        <v>0.17</v>
      </c>
      <c r="D141" s="2">
        <v>0.20699999999999999</v>
      </c>
      <c r="E141" s="2">
        <v>0.55000000000000004</v>
      </c>
      <c r="F141" s="2">
        <v>8.41</v>
      </c>
    </row>
    <row r="142" spans="1:6" x14ac:dyDescent="0.25">
      <c r="A142" s="10">
        <v>191</v>
      </c>
      <c r="B142">
        <v>6.2</v>
      </c>
      <c r="C142">
        <v>0.38</v>
      </c>
      <c r="D142" s="2">
        <v>0.53200000000000003</v>
      </c>
      <c r="E142" s="2">
        <v>1.36</v>
      </c>
      <c r="F142" s="2">
        <v>8.1300000000000008</v>
      </c>
    </row>
    <row r="143" spans="1:6" x14ac:dyDescent="0.25">
      <c r="A143" s="10">
        <v>191</v>
      </c>
      <c r="B143">
        <v>6.2</v>
      </c>
      <c r="C143">
        <v>0.24</v>
      </c>
      <c r="D143" s="2">
        <v>0.47099999999999997</v>
      </c>
      <c r="E143" s="2">
        <v>1.03</v>
      </c>
      <c r="F143" s="2">
        <v>6.97</v>
      </c>
    </row>
    <row r="144" spans="1:6" x14ac:dyDescent="0.25">
      <c r="A144" s="10">
        <v>189.75089462079688</v>
      </c>
      <c r="B144">
        <v>7.1</v>
      </c>
      <c r="C144">
        <v>0.18</v>
      </c>
      <c r="D144" s="2">
        <v>0.19800000000000001</v>
      </c>
      <c r="E144" s="2">
        <v>0.57999999999999996</v>
      </c>
      <c r="F144" s="2">
        <v>8.6</v>
      </c>
    </row>
    <row r="145" spans="1:6" x14ac:dyDescent="0.25">
      <c r="A145" s="10">
        <v>189.75089462079688</v>
      </c>
      <c r="B145">
        <v>6.2</v>
      </c>
      <c r="C145">
        <v>0.42</v>
      </c>
      <c r="D145" s="2">
        <v>0.54</v>
      </c>
      <c r="E145" s="2">
        <v>1.52</v>
      </c>
      <c r="F145" s="2">
        <v>8.5399999999999991</v>
      </c>
    </row>
    <row r="146" spans="1:6" x14ac:dyDescent="0.25">
      <c r="A146" s="10">
        <v>189.75089462079688</v>
      </c>
      <c r="B146">
        <v>6.2</v>
      </c>
      <c r="C146">
        <v>0.24</v>
      </c>
      <c r="D146" s="2">
        <v>0.45800000000000002</v>
      </c>
      <c r="E146" s="2">
        <v>1.03</v>
      </c>
      <c r="F146" s="2">
        <v>6.99</v>
      </c>
    </row>
    <row r="147" spans="1:6" x14ac:dyDescent="0.25">
      <c r="A147" s="10">
        <v>191</v>
      </c>
      <c r="B147">
        <v>7.1</v>
      </c>
      <c r="C147">
        <v>0.18</v>
      </c>
      <c r="D147" s="2">
        <v>0.19800000000000001</v>
      </c>
      <c r="E147" s="2">
        <v>0.57999999999999996</v>
      </c>
      <c r="F147" s="2">
        <v>8.58</v>
      </c>
    </row>
    <row r="148" spans="1:6" x14ac:dyDescent="0.25">
      <c r="A148" s="10">
        <v>191</v>
      </c>
      <c r="B148">
        <v>6.2</v>
      </c>
      <c r="C148">
        <v>0.44</v>
      </c>
      <c r="D148" s="2">
        <v>0.51900000000000002</v>
      </c>
      <c r="E148" s="2">
        <v>1.6</v>
      </c>
      <c r="F148" s="2">
        <v>8.69</v>
      </c>
    </row>
    <row r="149" spans="1:6" x14ac:dyDescent="0.25">
      <c r="A149" s="10">
        <v>191</v>
      </c>
      <c r="B149">
        <v>6.2</v>
      </c>
      <c r="C149">
        <v>0.21</v>
      </c>
      <c r="D149" s="2">
        <v>0.436</v>
      </c>
      <c r="E149" s="2">
        <v>0.94</v>
      </c>
      <c r="F149" s="2">
        <v>6.63</v>
      </c>
    </row>
    <row r="150" spans="1:6" x14ac:dyDescent="0.25">
      <c r="A150" s="10">
        <v>167</v>
      </c>
      <c r="B150">
        <v>7.1</v>
      </c>
      <c r="C150">
        <v>0.2</v>
      </c>
      <c r="D150" s="2">
        <v>0.25700000000000001</v>
      </c>
      <c r="E150" s="2">
        <v>0.74</v>
      </c>
      <c r="F150" s="2">
        <v>9.75</v>
      </c>
    </row>
    <row r="151" spans="1:6" x14ac:dyDescent="0.25">
      <c r="A151" s="10">
        <v>167</v>
      </c>
      <c r="B151">
        <v>6.2</v>
      </c>
      <c r="C151">
        <v>0.33</v>
      </c>
      <c r="D151" s="2">
        <v>0.55300000000000005</v>
      </c>
      <c r="E151" s="2">
        <v>1.2</v>
      </c>
      <c r="F151" s="2">
        <v>7.98</v>
      </c>
    </row>
    <row r="152" spans="1:6" x14ac:dyDescent="0.25">
      <c r="A152" s="10">
        <v>167</v>
      </c>
      <c r="B152">
        <v>6.2</v>
      </c>
      <c r="C152">
        <v>0.19</v>
      </c>
      <c r="D152" s="2">
        <v>0.42299999999999999</v>
      </c>
      <c r="E152" s="2">
        <v>0.73</v>
      </c>
      <c r="F152" s="2">
        <v>6.4</v>
      </c>
    </row>
    <row r="153" spans="1:6" x14ac:dyDescent="0.25">
      <c r="A153" s="10">
        <v>198</v>
      </c>
      <c r="B153">
        <v>6.2</v>
      </c>
      <c r="C153">
        <v>0.35</v>
      </c>
      <c r="D153" s="2">
        <v>0.48899999999999999</v>
      </c>
      <c r="E153" s="2">
        <v>1.22</v>
      </c>
      <c r="F153" s="2">
        <v>7.75</v>
      </c>
    </row>
    <row r="154" spans="1:6" x14ac:dyDescent="0.25">
      <c r="A154" s="10">
        <v>198</v>
      </c>
      <c r="B154">
        <v>6.2</v>
      </c>
      <c r="C154">
        <v>0.21</v>
      </c>
      <c r="D154" s="2">
        <v>0.42299999999999999</v>
      </c>
      <c r="E154" s="2">
        <v>0.79</v>
      </c>
      <c r="F154" s="2">
        <v>6.35</v>
      </c>
    </row>
    <row r="155" spans="1:6" x14ac:dyDescent="0.25">
      <c r="A155" s="10">
        <v>189.39516946296507</v>
      </c>
      <c r="B155">
        <v>7.1</v>
      </c>
      <c r="C155">
        <v>0.18</v>
      </c>
      <c r="D155" s="2">
        <v>0.222</v>
      </c>
      <c r="E155" s="2">
        <v>0.62</v>
      </c>
      <c r="F155" s="2">
        <v>8.83</v>
      </c>
    </row>
    <row r="156" spans="1:6" x14ac:dyDescent="0.25">
      <c r="A156" s="10">
        <v>189.39516946296507</v>
      </c>
      <c r="B156">
        <v>6.2</v>
      </c>
      <c r="C156">
        <v>0.42</v>
      </c>
      <c r="D156" s="2">
        <v>0.60399999999999998</v>
      </c>
      <c r="E156" s="2">
        <v>1.69</v>
      </c>
      <c r="F156" s="2">
        <v>8.7799999999999994</v>
      </c>
    </row>
    <row r="157" spans="1:6" x14ac:dyDescent="0.25">
      <c r="A157" s="10">
        <v>189.39516946296507</v>
      </c>
      <c r="B157">
        <v>6.2</v>
      </c>
      <c r="C157">
        <v>0.28000000000000003</v>
      </c>
      <c r="D157" s="2">
        <v>0.54200000000000004</v>
      </c>
      <c r="E157" s="2">
        <v>1.1200000000000001</v>
      </c>
      <c r="F157" s="2">
        <v>7.35</v>
      </c>
    </row>
    <row r="158" spans="1:6" x14ac:dyDescent="0.25">
      <c r="A158" s="10">
        <v>195</v>
      </c>
      <c r="B158">
        <v>7.1</v>
      </c>
      <c r="C158">
        <v>0.21</v>
      </c>
      <c r="D158" s="2">
        <v>0.27300000000000002</v>
      </c>
      <c r="E158" s="2">
        <v>0.76</v>
      </c>
      <c r="F158" s="2">
        <v>9.42</v>
      </c>
    </row>
    <row r="159" spans="1:6" x14ac:dyDescent="0.25">
      <c r="A159" s="10">
        <v>195</v>
      </c>
      <c r="B159">
        <v>6.2</v>
      </c>
      <c r="C159">
        <v>0.36</v>
      </c>
      <c r="D159" s="2">
        <v>0.57399999999999995</v>
      </c>
      <c r="E159" s="2">
        <v>1.25</v>
      </c>
      <c r="F159" s="2">
        <v>7.79</v>
      </c>
    </row>
    <row r="160" spans="1:6" x14ac:dyDescent="0.25">
      <c r="A160" s="10">
        <v>195</v>
      </c>
      <c r="B160">
        <v>6.2</v>
      </c>
      <c r="C160">
        <v>0.2</v>
      </c>
      <c r="D160" s="2">
        <v>0.42699999999999999</v>
      </c>
      <c r="E160" s="2">
        <v>0.76</v>
      </c>
      <c r="F160" s="2">
        <v>6.26</v>
      </c>
    </row>
    <row r="161" spans="1:6" x14ac:dyDescent="0.25">
      <c r="A161" s="10">
        <v>193.48384945519356</v>
      </c>
      <c r="B161">
        <v>7.1</v>
      </c>
      <c r="C161">
        <v>0.18</v>
      </c>
      <c r="D161" s="2">
        <v>0.21299999999999999</v>
      </c>
      <c r="E161" s="2">
        <v>0.59</v>
      </c>
      <c r="F161" s="2">
        <v>8.5500000000000007</v>
      </c>
    </row>
    <row r="162" spans="1:6" x14ac:dyDescent="0.25">
      <c r="A162" s="10">
        <v>193.48384945519356</v>
      </c>
      <c r="B162">
        <v>6.2</v>
      </c>
      <c r="C162">
        <v>0.45</v>
      </c>
      <c r="D162" s="2">
        <v>0.61299999999999999</v>
      </c>
      <c r="E162" s="2">
        <v>1.81</v>
      </c>
      <c r="F162" s="2">
        <v>8.9600000000000009</v>
      </c>
    </row>
    <row r="163" spans="1:6" x14ac:dyDescent="0.25">
      <c r="A163" s="10">
        <v>193.48384945519356</v>
      </c>
      <c r="B163">
        <v>6.2</v>
      </c>
      <c r="C163">
        <v>0.27</v>
      </c>
      <c r="D163" s="2">
        <v>0.54700000000000004</v>
      </c>
      <c r="E163" s="2">
        <v>1.1499999999999999</v>
      </c>
      <c r="F163" s="2">
        <v>7.25</v>
      </c>
    </row>
    <row r="164" spans="1:6" x14ac:dyDescent="0.25">
      <c r="A164" s="10">
        <v>187.20589178061411</v>
      </c>
      <c r="B164">
        <v>7.1</v>
      </c>
      <c r="C164">
        <v>0.18</v>
      </c>
      <c r="D164" s="2">
        <v>0.222</v>
      </c>
      <c r="E164" s="2">
        <v>0.6</v>
      </c>
      <c r="F164" s="2">
        <v>8.8000000000000007</v>
      </c>
    </row>
    <row r="165" spans="1:6" x14ac:dyDescent="0.25">
      <c r="A165" s="10">
        <v>187.20589178061411</v>
      </c>
      <c r="B165">
        <v>6.2</v>
      </c>
      <c r="C165">
        <v>0.36</v>
      </c>
      <c r="D165" s="2">
        <v>0.55200000000000005</v>
      </c>
      <c r="E165" s="2">
        <v>1.29</v>
      </c>
      <c r="F165" s="2">
        <v>8.0399999999999991</v>
      </c>
    </row>
    <row r="166" spans="1:6" x14ac:dyDescent="0.25">
      <c r="A166" s="10">
        <v>187.20589178061411</v>
      </c>
      <c r="B166">
        <v>6.2</v>
      </c>
      <c r="C166">
        <v>0.25</v>
      </c>
      <c r="D166" s="2">
        <v>0.48899999999999999</v>
      </c>
      <c r="E166" s="2">
        <v>0.96</v>
      </c>
      <c r="F166" s="2">
        <v>7.01</v>
      </c>
    </row>
    <row r="167" spans="1:6" x14ac:dyDescent="0.25">
      <c r="A167" s="10">
        <v>188.9982363151116</v>
      </c>
      <c r="B167">
        <v>7.1</v>
      </c>
      <c r="C167">
        <v>0.19</v>
      </c>
      <c r="D167" s="2">
        <v>0.22700000000000001</v>
      </c>
      <c r="E167" s="2">
        <v>0.65</v>
      </c>
      <c r="F167" s="2">
        <v>8.9700000000000006</v>
      </c>
    </row>
    <row r="168" spans="1:6" x14ac:dyDescent="0.25">
      <c r="A168" s="10">
        <v>188.9982363151116</v>
      </c>
      <c r="B168">
        <v>6.2</v>
      </c>
      <c r="C168">
        <v>0.47</v>
      </c>
      <c r="D168" s="2">
        <v>0.63</v>
      </c>
      <c r="E168" s="2">
        <v>1.78</v>
      </c>
      <c r="F168" s="2">
        <v>9</v>
      </c>
    </row>
    <row r="169" spans="1:6" x14ac:dyDescent="0.25">
      <c r="A169" s="10">
        <v>188.9982363151116</v>
      </c>
      <c r="B169">
        <v>6.2</v>
      </c>
      <c r="C169">
        <v>0.28999999999999998</v>
      </c>
      <c r="D169" s="2">
        <v>0.56299999999999994</v>
      </c>
      <c r="E169" s="2">
        <v>1.1100000000000001</v>
      </c>
      <c r="F169" s="2">
        <v>7.39</v>
      </c>
    </row>
    <row r="170" spans="1:6" x14ac:dyDescent="0.25">
      <c r="A170" s="10">
        <v>171.95906723809298</v>
      </c>
      <c r="B170">
        <v>7.1</v>
      </c>
      <c r="C170">
        <v>0.2</v>
      </c>
      <c r="D170" s="2">
        <v>0.25800000000000001</v>
      </c>
      <c r="E170" s="2">
        <v>0.74</v>
      </c>
      <c r="F170" s="2">
        <v>9.67</v>
      </c>
    </row>
    <row r="171" spans="1:6" x14ac:dyDescent="0.25">
      <c r="A171" s="10">
        <v>171.95906723809298</v>
      </c>
      <c r="B171">
        <v>6.2</v>
      </c>
      <c r="C171">
        <v>0.36</v>
      </c>
      <c r="D171" s="2">
        <v>0.60799999999999998</v>
      </c>
      <c r="E171" s="2">
        <v>1.34</v>
      </c>
      <c r="F171" s="2">
        <v>8.23</v>
      </c>
    </row>
    <row r="172" spans="1:6" x14ac:dyDescent="0.25">
      <c r="A172" s="10">
        <v>171.95906723809298</v>
      </c>
      <c r="B172">
        <v>6.2</v>
      </c>
      <c r="C172">
        <v>0.21</v>
      </c>
      <c r="D172" s="2">
        <v>0.44700000000000001</v>
      </c>
      <c r="E172" s="2">
        <v>0.8</v>
      </c>
      <c r="F172" s="2">
        <v>6.59</v>
      </c>
    </row>
    <row r="173" spans="1:6" x14ac:dyDescent="0.25">
      <c r="A173" s="10">
        <v>186.30435390932206</v>
      </c>
      <c r="B173">
        <v>7.1</v>
      </c>
      <c r="C173">
        <v>0.19</v>
      </c>
      <c r="D173" s="2">
        <v>0.23899999999999999</v>
      </c>
      <c r="E173" s="2">
        <v>0.67</v>
      </c>
      <c r="F173" s="2">
        <v>9.17</v>
      </c>
    </row>
    <row r="174" spans="1:6" x14ac:dyDescent="0.25">
      <c r="A174" s="10">
        <v>186.30435390932206</v>
      </c>
      <c r="B174">
        <v>6.2</v>
      </c>
      <c r="C174">
        <v>0.43</v>
      </c>
      <c r="D174" s="2">
        <v>0.625</v>
      </c>
      <c r="E174" s="2">
        <v>1.66</v>
      </c>
      <c r="F174" s="2">
        <v>8.82</v>
      </c>
    </row>
    <row r="175" spans="1:6" x14ac:dyDescent="0.25">
      <c r="A175" s="10">
        <v>186.30435390932206</v>
      </c>
      <c r="B175">
        <v>6.2</v>
      </c>
      <c r="C175">
        <v>0.26</v>
      </c>
      <c r="D175" s="2">
        <v>0.51500000000000001</v>
      </c>
      <c r="E175" s="2">
        <v>1</v>
      </c>
      <c r="F175" s="2">
        <v>7.12</v>
      </c>
    </row>
    <row r="176" spans="1:6" x14ac:dyDescent="0.25">
      <c r="A176" s="10">
        <v>196</v>
      </c>
      <c r="B176">
        <v>7.1</v>
      </c>
      <c r="C176">
        <v>0.21</v>
      </c>
      <c r="D176" s="2">
        <v>0.246</v>
      </c>
      <c r="E176" s="2">
        <v>0.74</v>
      </c>
      <c r="F176" s="2">
        <v>9.35</v>
      </c>
    </row>
    <row r="177" spans="1:6" x14ac:dyDescent="0.25">
      <c r="A177" s="10">
        <v>196</v>
      </c>
      <c r="B177">
        <v>6.2</v>
      </c>
      <c r="C177">
        <v>0.53</v>
      </c>
      <c r="D177" s="2">
        <v>0.66300000000000003</v>
      </c>
      <c r="E177" s="2">
        <v>2.21</v>
      </c>
      <c r="F177" s="2">
        <v>9.65</v>
      </c>
    </row>
    <row r="178" spans="1:6" x14ac:dyDescent="0.25">
      <c r="A178" s="10">
        <v>196</v>
      </c>
      <c r="B178">
        <v>6.2</v>
      </c>
      <c r="C178">
        <v>0.31</v>
      </c>
      <c r="D178" s="2">
        <v>0.57099999999999995</v>
      </c>
      <c r="E178" s="2">
        <v>1.18</v>
      </c>
      <c r="F178" s="2">
        <v>7.52</v>
      </c>
    </row>
    <row r="179" spans="1:6" x14ac:dyDescent="0.25">
      <c r="A179" s="10">
        <v>185</v>
      </c>
      <c r="B179">
        <v>7.1</v>
      </c>
      <c r="C179">
        <v>0.18</v>
      </c>
      <c r="D179" s="2">
        <v>0.20100000000000001</v>
      </c>
      <c r="E179" s="2">
        <v>0.57999999999999996</v>
      </c>
      <c r="F179" s="2">
        <v>8.67</v>
      </c>
    </row>
    <row r="180" spans="1:6" x14ac:dyDescent="0.25">
      <c r="A180" s="10">
        <v>185</v>
      </c>
      <c r="B180">
        <v>6.2</v>
      </c>
      <c r="C180">
        <v>0.39</v>
      </c>
      <c r="D180" s="2">
        <v>0.52100000000000002</v>
      </c>
      <c r="E180" s="2">
        <v>1.4</v>
      </c>
      <c r="F180" s="2">
        <v>8.32</v>
      </c>
    </row>
    <row r="181" spans="1:6" x14ac:dyDescent="0.25">
      <c r="A181" s="10">
        <v>185</v>
      </c>
      <c r="B181">
        <v>6.2</v>
      </c>
      <c r="C181">
        <v>0.22</v>
      </c>
      <c r="D181" s="2">
        <v>0.44900000000000001</v>
      </c>
      <c r="E181" s="2">
        <v>0.91</v>
      </c>
      <c r="F181" s="2">
        <v>6.72</v>
      </c>
    </row>
    <row r="182" spans="1:6" x14ac:dyDescent="0.25">
      <c r="A182" s="10">
        <v>193.98550143243284</v>
      </c>
      <c r="B182">
        <v>7.1</v>
      </c>
      <c r="C182">
        <v>0.2</v>
      </c>
      <c r="D182" s="2">
        <v>0.253</v>
      </c>
      <c r="E182" s="2">
        <v>0.72</v>
      </c>
      <c r="F182" s="2">
        <v>9.26</v>
      </c>
    </row>
    <row r="183" spans="1:6" x14ac:dyDescent="0.25">
      <c r="A183" s="10">
        <v>193.98550143243284</v>
      </c>
      <c r="B183">
        <v>6.2</v>
      </c>
      <c r="C183">
        <v>0.39</v>
      </c>
      <c r="D183" s="2">
        <v>0.63800000000000001</v>
      </c>
      <c r="E183" s="2">
        <v>1.45</v>
      </c>
      <c r="F183" s="2">
        <v>8.1999999999999993</v>
      </c>
    </row>
    <row r="184" spans="1:6" x14ac:dyDescent="0.25">
      <c r="A184" s="10">
        <v>193.98550143243284</v>
      </c>
      <c r="B184">
        <v>6.2</v>
      </c>
      <c r="C184">
        <v>0.22</v>
      </c>
      <c r="D184" s="2">
        <v>0.47499999999999998</v>
      </c>
      <c r="E184" s="2">
        <v>0.83</v>
      </c>
      <c r="F184" s="2">
        <v>6.49</v>
      </c>
    </row>
    <row r="185" spans="1:6" x14ac:dyDescent="0.25">
      <c r="A185" s="10">
        <v>191.60713515392575</v>
      </c>
      <c r="B185">
        <v>7.1</v>
      </c>
      <c r="C185">
        <v>0.21</v>
      </c>
      <c r="D185" s="2">
        <v>0.23599999999999999</v>
      </c>
      <c r="E185" s="2">
        <v>0.74</v>
      </c>
      <c r="F185" s="2">
        <v>9.3800000000000008</v>
      </c>
    </row>
    <row r="186" spans="1:6" x14ac:dyDescent="0.25">
      <c r="A186" s="10">
        <v>191.60713515392575</v>
      </c>
      <c r="B186">
        <v>6.2</v>
      </c>
      <c r="C186">
        <v>0.63</v>
      </c>
      <c r="D186" s="2">
        <v>0.68899999999999995</v>
      </c>
      <c r="E186" s="2">
        <v>2.75</v>
      </c>
      <c r="F186" s="2">
        <v>10.55</v>
      </c>
    </row>
    <row r="187" spans="1:6" x14ac:dyDescent="0.25">
      <c r="A187" s="10">
        <v>191.60713515392575</v>
      </c>
      <c r="B187">
        <v>6.2</v>
      </c>
      <c r="C187">
        <v>0.36</v>
      </c>
      <c r="D187" s="2">
        <v>0.63200000000000001</v>
      </c>
      <c r="E187" s="2">
        <v>1.39</v>
      </c>
      <c r="F187" s="2">
        <v>8.06</v>
      </c>
    </row>
    <row r="188" spans="1:6" x14ac:dyDescent="0.25">
      <c r="A188" s="10">
        <v>170.99707599839243</v>
      </c>
      <c r="B188">
        <v>7.1</v>
      </c>
      <c r="C188">
        <v>0.2</v>
      </c>
      <c r="D188" s="2">
        <v>0.26700000000000002</v>
      </c>
      <c r="E188" s="2">
        <v>0.74</v>
      </c>
      <c r="F188" s="2">
        <v>9.65</v>
      </c>
    </row>
    <row r="189" spans="1:6" x14ac:dyDescent="0.25">
      <c r="A189" s="10">
        <v>170.99707599839243</v>
      </c>
      <c r="B189">
        <v>6.2</v>
      </c>
      <c r="C189">
        <v>0.32</v>
      </c>
      <c r="D189" s="2">
        <v>0.499</v>
      </c>
      <c r="E189" s="2">
        <v>1.1000000000000001</v>
      </c>
      <c r="F189" s="2">
        <v>7.71</v>
      </c>
    </row>
    <row r="190" spans="1:6" x14ac:dyDescent="0.25">
      <c r="A190" s="10">
        <v>170.99707599839243</v>
      </c>
      <c r="B190">
        <v>6.2</v>
      </c>
      <c r="C190">
        <v>0.18</v>
      </c>
      <c r="D190" s="2">
        <v>0.39500000000000002</v>
      </c>
      <c r="E190" s="2">
        <v>0.7</v>
      </c>
      <c r="F190" s="2">
        <v>6.23</v>
      </c>
    </row>
    <row r="191" spans="1:6" x14ac:dyDescent="0.25">
      <c r="A191" s="10">
        <v>198</v>
      </c>
      <c r="B191">
        <v>7.1</v>
      </c>
      <c r="C191">
        <v>0.18</v>
      </c>
      <c r="D191" s="2">
        <v>0.222</v>
      </c>
      <c r="E191" s="2">
        <v>0.62</v>
      </c>
      <c r="F191" s="2">
        <v>8.73</v>
      </c>
    </row>
    <row r="192" spans="1:6" x14ac:dyDescent="0.25">
      <c r="A192" s="10">
        <v>198</v>
      </c>
      <c r="B192">
        <v>6.2</v>
      </c>
      <c r="C192">
        <v>0.34</v>
      </c>
      <c r="D192" s="2">
        <v>0.501</v>
      </c>
      <c r="E192" s="2">
        <v>1.18</v>
      </c>
      <c r="F192" s="2">
        <v>7.65</v>
      </c>
    </row>
    <row r="193" spans="1:6" x14ac:dyDescent="0.25">
      <c r="A193" s="10">
        <v>198</v>
      </c>
      <c r="B193">
        <v>6.2</v>
      </c>
      <c r="C193">
        <v>0.21</v>
      </c>
      <c r="D193" s="2">
        <v>0.42499999999999999</v>
      </c>
      <c r="E193" s="2">
        <v>0.79</v>
      </c>
      <c r="F193" s="2">
        <v>6.35</v>
      </c>
    </row>
    <row r="194" spans="1:6" x14ac:dyDescent="0.25">
      <c r="A194" s="10">
        <v>200</v>
      </c>
      <c r="B194">
        <v>7.1</v>
      </c>
      <c r="C194">
        <v>0.19</v>
      </c>
      <c r="D194" s="2">
        <v>0.189</v>
      </c>
      <c r="E194" s="2">
        <v>0.6</v>
      </c>
      <c r="F194" s="2">
        <v>8.6</v>
      </c>
    </row>
    <row r="195" spans="1:6" x14ac:dyDescent="0.25">
      <c r="A195" s="10">
        <v>200</v>
      </c>
      <c r="B195">
        <v>6.2</v>
      </c>
      <c r="C195">
        <v>0.56000000000000005</v>
      </c>
      <c r="D195" s="2">
        <v>0.57899999999999996</v>
      </c>
      <c r="E195" s="2">
        <v>2.08</v>
      </c>
      <c r="F195" s="2">
        <v>9.39</v>
      </c>
    </row>
    <row r="196" spans="1:6" x14ac:dyDescent="0.25">
      <c r="A196" s="10">
        <v>200</v>
      </c>
      <c r="B196">
        <v>6.2</v>
      </c>
      <c r="C196">
        <v>0.22</v>
      </c>
      <c r="D196" s="2">
        <v>0.47499999999999998</v>
      </c>
      <c r="E196" s="2">
        <v>0.92</v>
      </c>
      <c r="F196" s="2">
        <v>6.6</v>
      </c>
    </row>
    <row r="197" spans="1:6" x14ac:dyDescent="0.25">
      <c r="A197" s="10">
        <v>178.42016839599412</v>
      </c>
      <c r="B197">
        <v>7.1</v>
      </c>
      <c r="C197">
        <v>0.22</v>
      </c>
      <c r="D197" s="2">
        <v>0.29399999999999998</v>
      </c>
      <c r="E197" s="2">
        <v>0.85</v>
      </c>
      <c r="F197" s="2">
        <v>10.050000000000001</v>
      </c>
    </row>
    <row r="198" spans="1:6" x14ac:dyDescent="0.25">
      <c r="A198" s="10">
        <v>178.42016839599412</v>
      </c>
      <c r="B198">
        <v>6.2</v>
      </c>
      <c r="C198">
        <v>0.46</v>
      </c>
      <c r="D198" s="2">
        <v>0.70399999999999996</v>
      </c>
      <c r="E198" s="2">
        <v>1.83</v>
      </c>
      <c r="F198" s="2">
        <v>9.14</v>
      </c>
    </row>
    <row r="199" spans="1:6" x14ac:dyDescent="0.25">
      <c r="A199" s="10">
        <v>178.42016839599412</v>
      </c>
      <c r="B199">
        <v>6.2</v>
      </c>
      <c r="C199">
        <v>0.26</v>
      </c>
      <c r="D199" s="2">
        <v>0.5</v>
      </c>
      <c r="E199" s="2">
        <v>1</v>
      </c>
      <c r="F199" s="2">
        <v>7.15</v>
      </c>
    </row>
    <row r="200" spans="1:6" x14ac:dyDescent="0.25">
      <c r="A200" s="10">
        <v>190</v>
      </c>
      <c r="B200">
        <v>6.2</v>
      </c>
      <c r="C200">
        <v>0.35</v>
      </c>
      <c r="D200" s="2">
        <v>0.60699999999999998</v>
      </c>
      <c r="E200" s="2">
        <v>1.34</v>
      </c>
      <c r="F200" s="2">
        <v>7.99</v>
      </c>
    </row>
    <row r="201" spans="1:6" x14ac:dyDescent="0.25">
      <c r="A201" s="10">
        <v>126</v>
      </c>
      <c r="B201">
        <v>9.1</v>
      </c>
      <c r="C201">
        <v>0.22</v>
      </c>
      <c r="D201" s="2">
        <v>0.48</v>
      </c>
      <c r="E201" s="2">
        <v>2.4900000000000002</v>
      </c>
      <c r="F201" s="2">
        <v>2.7016499999999999</v>
      </c>
    </row>
    <row r="202" spans="1:6" x14ac:dyDescent="0.25">
      <c r="A202" s="10">
        <v>146</v>
      </c>
      <c r="B202">
        <v>9.1</v>
      </c>
      <c r="C202">
        <v>0.27</v>
      </c>
      <c r="D202" s="2">
        <v>0.48</v>
      </c>
      <c r="E202" s="2">
        <v>3.24</v>
      </c>
      <c r="F202" s="2">
        <v>2.45214</v>
      </c>
    </row>
    <row r="203" spans="1:6" x14ac:dyDescent="0.25">
      <c r="A203" s="10">
        <v>168</v>
      </c>
      <c r="B203">
        <v>9.1</v>
      </c>
      <c r="C203">
        <v>0.2</v>
      </c>
      <c r="D203" s="2">
        <v>0.48</v>
      </c>
      <c r="E203" s="2">
        <v>1.94</v>
      </c>
      <c r="F203" s="2">
        <v>2.2358899999999999</v>
      </c>
    </row>
    <row r="204" spans="1:6" x14ac:dyDescent="0.25">
      <c r="A204" s="10">
        <v>132</v>
      </c>
      <c r="B204">
        <v>9.1</v>
      </c>
      <c r="C204">
        <v>0.21</v>
      </c>
      <c r="D204" s="2">
        <v>0.48</v>
      </c>
      <c r="E204" s="2">
        <v>2.2799999999999998</v>
      </c>
      <c r="F204" s="2">
        <v>2.6202399999999999</v>
      </c>
    </row>
    <row r="205" spans="1:6" x14ac:dyDescent="0.25">
      <c r="A205" s="10">
        <v>159</v>
      </c>
      <c r="B205">
        <v>9.1</v>
      </c>
      <c r="C205">
        <v>0.2</v>
      </c>
      <c r="D205" s="2">
        <v>0.48</v>
      </c>
      <c r="E205" s="2">
        <v>1.98</v>
      </c>
      <c r="F205" s="2">
        <v>2.3183500000000001</v>
      </c>
    </row>
    <row r="206" spans="1:6" x14ac:dyDescent="0.25">
      <c r="A206" s="10">
        <v>144</v>
      </c>
      <c r="B206">
        <v>9.1</v>
      </c>
      <c r="C206">
        <v>0.26</v>
      </c>
      <c r="D206" s="2">
        <v>0.48</v>
      </c>
      <c r="E206" s="2">
        <v>3.07</v>
      </c>
      <c r="F206" s="2">
        <v>2.4744899999999999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12" ma:contentTypeDescription="Create a new document." ma:contentTypeScope="" ma:versionID="cefb97073f17f4949f6db07a7f5c2beb">
  <xsd:schema xmlns:xsd="http://www.w3.org/2001/XMLSchema" xmlns:xs="http://www.w3.org/2001/XMLSchema" xmlns:p="http://schemas.microsoft.com/office/2006/metadata/properties" xmlns:ns2="555ab46e-7eb4-483d-9bf9-65aa9b4bd404" xmlns:ns3="2826d825-9975-4e8e-82ef-3010d0ee5d36" targetNamespace="http://schemas.microsoft.com/office/2006/metadata/properties" ma:root="true" ma:fieldsID="7711178dc64d05ade9573db6f2f9c3c1" ns2:_="" ns3:_="">
    <xsd:import namespace="555ab46e-7eb4-483d-9bf9-65aa9b4bd404"/>
    <xsd:import namespace="2826d825-9975-4e8e-82ef-3010d0ee5d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cb320ae-92a6-4797-b55e-40c27cb50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6d825-9975-4e8e-82ef-3010d0ee5d3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4b6b624-d377-429f-8161-63c8061ad22f}" ma:internalName="TaxCatchAll" ma:showField="CatchAllData" ma:web="2826d825-9975-4e8e-82ef-3010d0ee5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23C0BC-6067-452C-8A2C-9FBADDA4BC88}"/>
</file>

<file path=customXml/itemProps2.xml><?xml version="1.0" encoding="utf-8"?>
<ds:datastoreItem xmlns:ds="http://schemas.openxmlformats.org/officeDocument/2006/customXml" ds:itemID="{1ECD140B-FFDE-4327-914F-C26112965A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Figure_1</vt:lpstr>
      <vt:lpstr>Figure_2</vt:lpstr>
      <vt:lpstr>Figure_3b</vt:lpstr>
      <vt:lpstr>Figure_4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Olaya</dc:creator>
  <cp:lastModifiedBy>Author</cp:lastModifiedBy>
  <dcterms:created xsi:type="dcterms:W3CDTF">2015-06-05T18:17:20Z</dcterms:created>
  <dcterms:modified xsi:type="dcterms:W3CDTF">2023-06-22T03:32:05Z</dcterms:modified>
</cp:coreProperties>
</file>